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<sst xmlns="http://schemas.openxmlformats.org/spreadsheetml/2006/main" count="49" uniqueCount="45">
  <si>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</si>
  <si>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</si>
  <si>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</si>
  <si>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</si>
  <si>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</si>
  <si>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</si>
  <si>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</si>
  <si>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</si>
  <si>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</si>
  <si>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</si>
  <si>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</si>
  <si>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</si>
  <si>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</si>
  <si>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</si>
  <si>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</si>
  <si>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</si>
  <si>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</si>
  <si>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</si>
  <si>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</si>
  <si>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</si>
  <si>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</si>
  <si>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</si>
  <si>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山西时代陶瓷股份有限公司</t>
  </si>
  <si>
    <t>法人及非法人组织</t>
  </si>
  <si>
    <t>911405227982519676</t>
  </si>
  <si>
    <t>王建国</t>
  </si>
  <si>
    <t>仓库扩建项目</t>
  </si>
  <si>
    <t>阳开备字【2022】21号</t>
  </si>
  <si>
    <t>普通</t>
  </si>
  <si>
    <t>该项目不涉及新增占地，建筑面积21500平方米，新建一个仓储工棚及一个1200立方米的泥浆罐，包括土建基础，场地硬化，水渠，输浆管道、柱塞泵、泥浆搅拌机等电力设施设备购安</t>
  </si>
  <si>
    <t>2022-9-20</t>
  </si>
  <si>
    <t>有效</t>
  </si>
  <si>
    <t>2024-9-20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</si>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</sst>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2022-09-20T02:54:00Z</dcterms:created>
  <dcterms:modified xsi:type="dcterms:W3CDTF">2022-09-20T02:56:40Z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1CED34AFA85048CF958BD781A39E969F</vt:lpwstr>
  </property>
  <property fmtid="{D5CDD505-2E9C-101B-9397-08002B2CF9AE}" pid="9" name="KSOProductBuildVer">
    <vt:lpwstr>2052-11.1.0.12358</vt:lpwstr>
  </property>
</Properties>
</file>