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<sst xmlns="http://schemas.openxmlformats.org/spreadsheetml/2006/main" count="49" uniqueCount="45">
  <si>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</si>
  <si>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</si>
  <si>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</si>
  <si>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</si>
  <si>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</si>
  <si>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</si>
  <si>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</si>
  <si>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</si>
  <si>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</si>
  <si>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</si>
  <si>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</si>
  <si>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</si>
  <si>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</si>
  <si>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</si>
  <si>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</si>
  <si>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</si>
  <si>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</si>
  <si>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</si>
  <si>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</si>
  <si>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</si>
  <si>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</si>
  <si>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</si>
  <si>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山西同耀建设运营有限公司</t>
  </si>
  <si>
    <t>法人及非法人组织</t>
  </si>
  <si>
    <t>91140522MA0LDH9K4R</t>
  </si>
  <si>
    <t>邵建军</t>
  </si>
  <si>
    <t>大宗固废综合利用产业园煤矸石项目“三通一平”工程</t>
  </si>
  <si>
    <t>阳开备字【2023】5号</t>
  </si>
  <si>
    <t>普通</t>
  </si>
  <si>
    <t>该项目不涉及新增占地，主要对同耀公司收储的424.87亩土地进行场地平整，平整面积283245平方米，建设配套DN300铸铁供水管网2000米，配套变电所装机容量为：10KV:13590KW、0.4KV:30724.8KW，达到招商引资落地企业开工条件。</t>
  </si>
  <si>
    <t>2023-03-10</t>
  </si>
  <si>
    <t>有效</t>
  </si>
  <si>
    <t>2025-03-10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</si>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</sst>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S2" sqref="S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2023-03-10T08:30:00Z</dcterms:created>
  <dcterms:modified xsi:type="dcterms:W3CDTF">2023-03-10T08:32:18Z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59249DC1A2FA4F79A1633CCC2250B963</vt:lpwstr>
  </property>
  <property fmtid="{D5CDD505-2E9C-101B-9397-08002B2CF9AE}" pid="9" name="KSOProductBuildVer">
    <vt:lpwstr>2052-11.1.0.13703</vt:lpwstr>
  </property>
</Properties>
</file>