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<sst xmlns="http://schemas.openxmlformats.org/spreadsheetml/2006/main" count="49" uniqueCount="45">
  <si>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</si>
  <si>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</si>
  <si>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</si>
  <si>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</si>
  <si>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</si>
  <si>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</si>
  <si>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</si>
  <si>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</si>
  <si>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</si>
  <si>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</si>
  <si>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</si>
  <si>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</si>
  <si>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</si>
  <si>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</si>
  <si>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</si>
  <si>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</si>
  <si>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</si>
  <si>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</si>
  <si>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</si>
  <si>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</si>
  <si>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</si>
  <si>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</si>
  <si>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阳城县西山旅游开发有限公司</t>
  </si>
  <si>
    <t>法人及非法人组织</t>
  </si>
  <si>
    <t>91140571MAC8FFY3X9</t>
  </si>
  <si>
    <t>朱冠要</t>
  </si>
  <si>
    <t>新建西山乡村旅游建设项目</t>
  </si>
  <si>
    <t>阳开备字【2023】10号</t>
  </si>
  <si>
    <t>普通</t>
  </si>
  <si>
    <t>该项目不涉及新增占地，治理河道6千米，改造原有乡村道路20公里，利用原有房屋改造成民宿、康养中心等并安装相关配套设施。</t>
  </si>
  <si>
    <t>2023-03-23</t>
  </si>
  <si>
    <t>有效</t>
  </si>
  <si>
    <t>2025-03-23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</si>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</sst>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S2" sqref="S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2023-03-23T01:53:00Z</dcterms:created>
  <dcterms:modified xsi:type="dcterms:W3CDTF">2023-03-23T01:54:53Z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0C800BB9469A4B29855C397A0E95C390</vt:lpwstr>
  </property>
  <property fmtid="{D5CDD505-2E9C-101B-9397-08002B2CF9AE}" pid="9" name="KSOProductBuildVer">
    <vt:lpwstr>2052-11.1.0.13703</vt:lpwstr>
  </property>
</Properties>
</file>