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<sst xmlns="http://schemas.openxmlformats.org/spreadsheetml/2006/main" count="49" uniqueCount="45">
  <si>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</si>
  <si>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</si>
  <si>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</si>
  <si>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</si>
  <si>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</si>
  <si>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</si>
  <si>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</si>
  <si>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</si>
  <si>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</si>
  <si>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</si>
  <si>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</si>
  <si>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</si>
  <si>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</si>
  <si>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</si>
  <si>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</si>
  <si>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</si>
  <si>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</si>
  <si>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</si>
  <si>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</si>
  <si>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</si>
  <si>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</si>
  <si>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</si>
  <si>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阳城晋煤能源有限责任公司</t>
  </si>
  <si>
    <t>法人及非法人组织</t>
  </si>
  <si>
    <t>9114052269427315XM</t>
  </si>
  <si>
    <t>王亚南</t>
  </si>
  <si>
    <t>新建年处理八万吨生活污泥建设项目</t>
  </si>
  <si>
    <t>阳开备字【2023】31号</t>
  </si>
  <si>
    <t>普通</t>
  </si>
  <si>
    <t>该项目不涉及新增占地，利用原有厂房，对现有污泥暂存间进行改造；开挖渗滤液收集槽，增设集气罩和安装排气管，对地面进行防渗处理，达到年处理八万吨生活污泥的生产规模。</t>
  </si>
  <si>
    <t>2023-8-10</t>
  </si>
  <si>
    <t>有效</t>
  </si>
  <si>
    <t>2025-8-10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</si>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</sst>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2023-08-10T06:53:00Z</dcterms:created>
  <dcterms:modified xsi:type="dcterms:W3CDTF">2023-08-10T06:55:59Z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23DF02FC183A4C28BEC25FA73706CDAE_12</vt:lpwstr>
  </property>
  <property fmtid="{D5CDD505-2E9C-101B-9397-08002B2CF9AE}" pid="9" name="KSOProductBuildVer">
    <vt:lpwstr>2052-12.1.0.15120</vt:lpwstr>
  </property>
</Properties>
</file>