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<sst xmlns="http://schemas.openxmlformats.org/spreadsheetml/2006/main" count="49" uniqueCount="45">
  <si>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</si>
  <si>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</si>
  <si>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</si>
  <si>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</si>
  <si>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</si>
  <si>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</si>
  <si>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</si>
  <si>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</si>
  <si>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</si>
  <si>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</si>
  <si>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</si>
  <si>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</si>
  <si>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</si>
  <si>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</si>
  <si>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</si>
  <si>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</si>
  <si>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</si>
  <si>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</si>
  <si>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</si>
  <si>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</si>
  <si>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</si>
  <si>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</si>
  <si>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阳城县鑫源兴陶瓷有限公司</t>
  </si>
  <si>
    <t>法人及非法人组织</t>
  </si>
  <si>
    <t>91140522068028544L</t>
  </si>
  <si>
    <t>郭军晋</t>
  </si>
  <si>
    <t>迁建两条琉璃产品生产线建设项目</t>
  </si>
  <si>
    <t>阳开备字【2023】36号</t>
  </si>
  <si>
    <t>普通</t>
  </si>
  <si>
    <t>该项目不涉及新增占地，租赁阳城县赫元净水材料厂原有厂房，安装球磨机、压滤机、真空挤泥机，成型压机等设备设施，迁建辊道窑炉、梭式窑炉等，达到年产120万件琉璃产品的生产能力。</t>
  </si>
  <si>
    <t>2023-10-30</t>
  </si>
  <si>
    <t>有效</t>
  </si>
  <si>
    <t>2025-10-30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</si>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</sst>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2023-10-30T06:21:00Z</dcterms:created>
  <dcterms:modified xsi:type="dcterms:W3CDTF">2023-10-30T06:23:57Z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060453BACEDB468B986FFBA41C50E58A_12</vt:lpwstr>
  </property>
  <property fmtid="{D5CDD505-2E9C-101B-9397-08002B2CF9AE}" pid="9" name="KSOProductBuildVer">
    <vt:lpwstr>2052-12.1.0.15398</vt:lpwstr>
  </property>
</Properties>
</file>