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<sst xmlns="http://schemas.openxmlformats.org/spreadsheetml/2006/main" count="45">
  <si>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</si>
  <si>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</si>
  <si>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</si>
  <si>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</si>
  <si>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</si>
  <si>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</si>
  <si>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</si>
  <si>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</si>
  <si>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</si>
  <si>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</si>
  <si>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</si>
  <si>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</si>
  <si>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</si>
  <si>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</si>
  <si>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</si>
  <si>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</si>
  <si>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</si>
  <si>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</si>
  <si>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</si>
  <si>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</si>
  <si>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</si>
  <si>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</si>
  <si>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山西绿源新能源投资开发有限公司</t>
  </si>
  <si>
    <t>法人及非法人组织</t>
  </si>
  <si>
    <t>91140502MAD142M25X</t>
  </si>
  <si>
    <t>栗江海</t>
  </si>
  <si>
    <t>新建绿源100KW屋顶分布式光伏发电建设项目</t>
  </si>
  <si>
    <t>阳开备字【2023】46号</t>
  </si>
  <si>
    <t>普通</t>
  </si>
  <si>
    <t>该项目不新增占地，全部在阳城县演礼镇尚礼村学校屋顶建设，光伏装机容量为100kw。主要建设内容为:购买太阳能光伏组件、逆变器等，预计年发电量约为13 万千瓦时。上网模式为全额上网。</t>
  </si>
  <si>
    <t>2023-12-20</t>
  </si>
  <si>
    <t>有效</t>
  </si>
  <si>
    <t>2025-12-20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</si>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</sst>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8" borderId="8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K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2023-12-18T03:33:00Z</dcterms:created>
  <dcterms:modified xsi:type="dcterms:W3CDTF">2023-12-22T01:35:34Z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2052-11.1.0.7989</vt:lpwstr>
  </property>
</Properties>
</file>