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<sst xmlns="http://schemas.openxmlformats.org/spreadsheetml/2006/main" count="45">
  <si>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</si>
  <si>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</si>
  <si>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</si>
  <si>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</si>
  <si>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</si>
  <si>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</si>
  <si>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</si>
  <si>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</si>
  <si>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</si>
  <si>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</si>
  <si>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</si>
  <si>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</si>
  <si>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</si>
  <si>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</si>
  <si>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</si>
  <si>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</si>
  <si>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</si>
  <si>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</si>
  <si>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</si>
  <si>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</si>
  <si>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</si>
  <si>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</si>
  <si>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阳城县新京标能源有限公司</t>
  </si>
  <si>
    <t>法人及非法人组织</t>
  </si>
  <si>
    <t>91140571MAC77RAK4J</t>
  </si>
  <si>
    <t>柳国成</t>
  </si>
  <si>
    <t>阳城县新京标能源有限公司加油充电站</t>
  </si>
  <si>
    <t>阳开备字【2024】1号</t>
  </si>
  <si>
    <t>普通</t>
  </si>
  <si>
    <t>该项目不涉及新增占地，租用坤泰建设投资有限公司场地。购置安装罩棚及加油机3台12枪、地埋油罐4个、铺设储油罐到加油机管道12条600米;洗车机1台；充电桩30台等设施设备。</t>
  </si>
  <si>
    <t>2024-1-3</t>
  </si>
  <si>
    <t>有效</t>
  </si>
  <si>
    <t>2026-1-3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</si>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</sst>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4" borderId="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7" fillId="13" borderId="1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K1" workbookViewId="0">
      <selection activeCell="U2" sqref="U2"/>
    </sheetView>
  </sheetViews>
  <sheetFormatPr defaultColWidth="9" defaultRowHeight="13.5" outlineLevelRow="1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2024-01-03T06:44:00Z</dcterms:created>
  <dcterms:modified xsi:type="dcterms:W3CDTF">2024-01-03T06:50:43Z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2052-11.1.0.7989</vt:lpwstr>
  </property>
</Properties>
</file>