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<sst xmlns="http://schemas.openxmlformats.org/spreadsheetml/2006/main" count="45">
  <si>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</si>
  <si>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</si>
  <si>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</si>
  <si>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</si>
  <si>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</si>
  <si>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</si>
  <si>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</si>
  <si>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</si>
  <si>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</si>
  <si>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</si>
  <si>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</si>
  <si>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</si>
  <si>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</si>
  <si>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</si>
  <si>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</si>
  <si>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</si>
  <si>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</si>
  <si>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</si>
  <si>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</si>
  <si>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</si>
  <si>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</si>
  <si>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</si>
  <si>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阳城晋煤能源有限责任公司</t>
  </si>
  <si>
    <t>法人及非法人组织</t>
  </si>
  <si>
    <t>9114052269427315XM</t>
  </si>
  <si>
    <t>王亚南</t>
  </si>
  <si>
    <t>储灰场一级护坝加固项目</t>
  </si>
  <si>
    <t>阳开备字【2024】2号</t>
  </si>
  <si>
    <t>普通</t>
  </si>
  <si>
    <t>该项目不涉及新增用地，拟对长66米，宽64米，高35米原一级坝进行毛石混凝土加固。</t>
  </si>
  <si>
    <t>2024-1-5</t>
  </si>
  <si>
    <t>有效</t>
  </si>
  <si>
    <t>2026-1-5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</si>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</sst>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S2" sqref="S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2024-01-09T06:24:00Z</dcterms:created>
  <dcterms:modified xsi:type="dcterms:W3CDTF">2024-01-09T06:26:40Z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2052-11.1.0.7989</vt:lpwstr>
  </property>
</Properties>
</file>