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<sst xmlns="http://schemas.openxmlformats.org/spreadsheetml/2006/main" count="45">
  <si>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</si>
  <si>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</si>
  <si>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</si>
  <si>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</si>
  <si>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</si>
  <si>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</si>
  <si>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</si>
  <si>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</si>
  <si>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</si>
  <si>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</si>
  <si>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</si>
  <si>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</si>
  <si>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</si>
  <si>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</si>
  <si>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</si>
  <si>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</si>
  <si>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</si>
  <si>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</si>
  <si>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</si>
  <si>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</si>
  <si>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</si>
  <si>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</si>
  <si>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阳城开发区建设投资有限公司</t>
  </si>
  <si>
    <t>法人及非法人组织</t>
  </si>
  <si>
    <t>91140522MA0KXARW6T</t>
  </si>
  <si>
    <t>邵建军</t>
  </si>
  <si>
    <t>新建原材料厂房建设项目</t>
  </si>
  <si>
    <t>阳开备字【2024】7号</t>
  </si>
  <si>
    <t>普通</t>
  </si>
  <si>
    <t>项目占地5.8亩（总占地面积3866.6平方米），新建1座1层厂房，建筑面积约2000平方米，达到年存储原材料8万吨的规模。</t>
  </si>
  <si>
    <t>2024-1-18</t>
  </si>
  <si>
    <t>有效</t>
  </si>
  <si>
    <t>2026-1-18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</si>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</sst>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3" borderId="4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8" fillId="30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U10" sqref="U10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2024-01-03T06:44:00Z</dcterms:created>
  <dcterms:modified xsi:type="dcterms:W3CDTF">2024-01-18T02:57:24Z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