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<sst xmlns="http://schemas.openxmlformats.org/spreadsheetml/2006/main" count="45">
  <si>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</si>
  <si>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</si>
  <si>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</si>
  <si>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</si>
  <si>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</si>
  <si>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</si>
  <si>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</si>
  <si>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</si>
  <si>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</si>
  <si>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</si>
  <si>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</si>
  <si>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</si>
  <si>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</si>
  <si>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</si>
  <si>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</si>
  <si>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</si>
  <si>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</si>
  <si>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</si>
  <si>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</si>
  <si>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</si>
  <si>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</si>
  <si>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</si>
  <si>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山西建尊农业开发有限公司</t>
  </si>
  <si>
    <t>法人及非法人组织</t>
  </si>
  <si>
    <t>91140522MA0KL0T47W</t>
  </si>
  <si>
    <t>董浩鹏</t>
  </si>
  <si>
    <t>新建白桑镇现代农业产业园项目</t>
  </si>
  <si>
    <t>阳开备字【2024】14号</t>
  </si>
  <si>
    <t>普通</t>
  </si>
  <si>
    <t>该项目不涉及新增占地，流转耕地约500亩，对苽底村田间地块、道路、坝墙、水渠等进行恢复和土地平整、土壤改良、灌溉与排水、田间道路等工程。</t>
  </si>
  <si>
    <t>2024-03-28</t>
  </si>
  <si>
    <t>有效</t>
  </si>
  <si>
    <t>2026-03-28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</si>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</sst>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5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2" borderId="1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U2" sqref="U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2024-04-01T01:54:00Z</dcterms:created>
  <dcterms:modified xsi:type="dcterms:W3CDTF">2024-04-01T01:56:56Z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