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<sst xmlns="http://schemas.openxmlformats.org/spreadsheetml/2006/main" count="45">
  <si>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</si>
  <si>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</si>
  <si>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</si>
  <si>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</si>
  <si>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</si>
  <si>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</si>
  <si>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</si>
  <si>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</si>
  <si>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</si>
  <si>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</si>
  <si>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</si>
  <si>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</si>
  <si>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</si>
  <si>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</si>
  <si>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</si>
  <si>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</si>
  <si>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</si>
  <si>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</si>
  <si>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</si>
  <si>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</si>
  <si>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</si>
  <si>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</si>
  <si>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阳城县博智科技有限公司</t>
  </si>
  <si>
    <t>法人及非法人组织</t>
  </si>
  <si>
    <t>91140571MADECA9K7Q</t>
  </si>
  <si>
    <t>常田庆</t>
  </si>
  <si>
    <t>扩建年产30000吨热浸镀锌钢构件项目</t>
  </si>
  <si>
    <t>阳开备字【2024】17号</t>
  </si>
  <si>
    <t>普通</t>
  </si>
  <si>
    <t>该项目不涉及新增占地，对原毅龙钢构有限公司进行扩建，改建钢结构镀锌生产车间，锌锅及加热系统、锌烟处理设备、酸雾处理系统等配套设备购安，达到年产30000吨热浸镀锌钢构件。</t>
  </si>
  <si>
    <t>2024-04-24</t>
  </si>
  <si>
    <t>有效</t>
  </si>
  <si>
    <t>2026-04-24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</si>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</sst>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2024-04-26T00:45:00Z</dcterms:created>
  <dcterms:modified xsi:type="dcterms:W3CDTF">2024-04-26T00:48:43Z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