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<sst xmlns="http://schemas.openxmlformats.org/spreadsheetml/2006/main" count="45">
  <si>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</si>
  <si>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</si>
  <si>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</si>
  <si>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</si>
  <si>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</si>
  <si>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</si>
  <si>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</si>
  <si>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</si>
  <si>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</si>
  <si>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</si>
  <si>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</si>
  <si>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</si>
  <si>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</si>
  <si>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</si>
  <si>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</si>
  <si>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</si>
  <si>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</si>
  <si>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</si>
  <si>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</si>
  <si>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</si>
  <si>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</si>
  <si>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</si>
  <si>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阳城乐陶科技有限公司</t>
  </si>
  <si>
    <t>法人及非法人组织</t>
  </si>
  <si>
    <t>91140522MA0L2AU21D</t>
  </si>
  <si>
    <t>王琦</t>
  </si>
  <si>
    <t>新建10000平方米仓库建设项目</t>
  </si>
  <si>
    <t>阳开备字【2024】19号</t>
  </si>
  <si>
    <t>普通</t>
  </si>
  <si>
    <t>项目占地22.38亩，新建10000平方米库房及相关配套设施购安。</t>
  </si>
  <si>
    <t>2024-5-10</t>
  </si>
  <si>
    <t>有效</t>
  </si>
  <si>
    <t>2026-5-10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</si>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</sst>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2024-05-09T08:07:00Z</dcterms:created>
  <dcterms:modified xsi:type="dcterms:W3CDTF">2024-05-10T02:41:27Z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