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<sst xmlns="http://schemas.openxmlformats.org/spreadsheetml/2006/main" count="45">
  <si>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</si>
  <si>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</si>
  <si>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</si>
  <si>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</si>
  <si>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</si>
  <si>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</si>
  <si>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</si>
  <si>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</si>
  <si>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</si>
  <si>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</si>
  <si>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</si>
  <si>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</si>
  <si>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</si>
  <si>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</si>
  <si>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</si>
  <si>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</si>
  <si>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</si>
  <si>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</si>
  <si>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</si>
  <si>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</si>
  <si>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</si>
  <si>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</si>
  <si>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山西兰花煤层气有限公司</t>
  </si>
  <si>
    <t>法人及非法人组织</t>
  </si>
  <si>
    <t>91140500699123572L</t>
  </si>
  <si>
    <t>焦红清</t>
  </si>
  <si>
    <t>兰花煤层气安全生产调度指挥中心（矿山应急救援特勘基地）项目</t>
  </si>
  <si>
    <t>阳开备字【2024】37号</t>
  </si>
  <si>
    <t>普通</t>
  </si>
  <si>
    <t>项目占地48.04亩，建筑面积18340平方米，新建6560平米调度指挥中心1座6层、1760平米礼堂1座3层 、食堂宿舍楼6560平米1座6层、检修车间2200平米1座1层、物料库房1260平米1座1层等相关配套设施。</t>
  </si>
  <si>
    <t>2024-8-9</t>
  </si>
  <si>
    <t>有效</t>
  </si>
  <si>
    <t>2026-8-9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</si>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</sst>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2024-08-09T08:12:00Z</dcterms:created>
  <dcterms:modified xsi:type="dcterms:W3CDTF">2024-08-09T08:15:27Z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