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<sst xmlns="http://schemas.openxmlformats.org/spreadsheetml/2006/main" count="45">
  <si>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</si>
  <si>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</si>
  <si>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</si>
  <si>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</si>
  <si>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</si>
  <si>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</si>
  <si>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</si>
  <si>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</si>
  <si>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</si>
  <si>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</si>
  <si>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</si>
  <si>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</si>
  <si>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</si>
  <si>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</si>
  <si>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</si>
  <si>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</si>
  <si>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</si>
  <si>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</si>
  <si>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</si>
  <si>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</si>
  <si>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</si>
  <si>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</si>
  <si>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晋城市博能新能源科技有限公司</t>
  </si>
  <si>
    <t>法人及非法人组织</t>
  </si>
  <si>
    <t>91140522MADN6L2W6N</t>
  </si>
  <si>
    <t>陈红艳</t>
  </si>
  <si>
    <t>新建博能262.71KW屋顶分布式光伏发电建设项目</t>
  </si>
  <si>
    <t>阳开备字【2024】46号</t>
  </si>
  <si>
    <t>普通</t>
  </si>
  <si>
    <t>该项目不新增占地，全部在屋顶建设，购安太阳能光伏组件、逆变器等，光伏组件装机容量262.71KW，模式为全额上网，预计年发电量约为38万千瓦时。</t>
  </si>
  <si>
    <t>2024-8-30</t>
  </si>
  <si>
    <t>有效</t>
  </si>
  <si>
    <t>2026-8-30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</si>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</sst>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K1" workbookViewId="0">
      <selection activeCell="R9" sqref="R9"/>
    </sheetView>
  </sheetViews>
  <sheetFormatPr defaultColWidth="9" defaultRowHeight="13.5" outlineLevelRow="1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久爱</cp:lastModifiedBy>
  <dcterms:created xsi:type="dcterms:W3CDTF">2024-09-03T07:00:00Z</dcterms:created>
  <dcterms:modified xsi:type="dcterms:W3CDTF">2024-09-03T07:02:49Z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