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<sst xmlns="http://schemas.openxmlformats.org/spreadsheetml/2006/main" count="45">
  <si>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</si>
  <si>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</si>
  <si>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</si>
  <si>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</si>
  <si>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</si>
  <si>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</si>
  <si>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</si>
  <si>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</si>
  <si>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</si>
  <si>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</si>
  <si>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</si>
  <si>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</si>
  <si>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</si>
  <si>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</si>
  <si>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</si>
  <si>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</si>
  <si>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</si>
  <si>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</si>
  <si>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</si>
  <si>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</si>
  <si>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</si>
  <si>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</si>
  <si>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阳城县佳臻建材有限公司</t>
  </si>
  <si>
    <t>法人及非法人组织</t>
  </si>
  <si>
    <t>91140522MA0KXMAF18</t>
  </si>
  <si>
    <t>潘家库</t>
  </si>
  <si>
    <t>年产500万㎡硅酸钙板生产线改造项目</t>
  </si>
  <si>
    <t>阳开备字【2024】48号</t>
  </si>
  <si>
    <t>普通</t>
  </si>
  <si>
    <t>该项目不新增占地，在原有厂房新增一条硅酸钙板生产线，购置硅酸钙板生产线、液压机、料罐、高浓度破碎机、磨浆机、磨边倒角机、砂光机、天然气锅炉、蒸压釜、除尘器等环保设施，达到年产500万㎡硅酸钙板的生产能力。</t>
  </si>
  <si>
    <t>2024-9-24</t>
  </si>
  <si>
    <t>有效</t>
  </si>
  <si>
    <t>2026-9-24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</si>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</sst>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L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2024-09-03T07:00:00Z</dcterms:created>
  <dcterms:modified xsi:type="dcterms:W3CDTF">2024-09-27T07:55:59Z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