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<sst xmlns="http://schemas.openxmlformats.org/spreadsheetml/2006/main" count="45">
  <si>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</si>
  <si>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</si>
  <si>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</si>
  <si>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</si>
  <si>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</si>
  <si>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</si>
  <si>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</si>
  <si>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</si>
  <si>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</si>
  <si>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</si>
  <si>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</si>
  <si>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</si>
  <si>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</si>
  <si>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</si>
  <si>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</si>
  <si>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</si>
  <si>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</si>
  <si>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</si>
  <si>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</si>
  <si>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</si>
  <si>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</si>
  <si>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</si>
  <si>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山西硕平商贸有限公司</t>
  </si>
  <si>
    <t>法人及非法人组织</t>
  </si>
  <si>
    <t>91140522MA0LFBXX86</t>
  </si>
  <si>
    <t>刘炜</t>
  </si>
  <si>
    <t>新建断桥铝门窗加工厂</t>
  </si>
  <si>
    <t>阳开备字【2024】49号</t>
  </si>
  <si>
    <t>普通</t>
  </si>
  <si>
    <t>该项目不涉及新增占地，租用演礼村建设用地，建筑面积2000平方米，新建1600平方米厂房，新建一座三层办公楼400平方米，三楼为展厅。</t>
  </si>
  <si>
    <t>2024-10-15</t>
  </si>
  <si>
    <t>有效</t>
  </si>
  <si>
    <t>2026-10-15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</si>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</sst>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S2" sqref="S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2024-10-15T07:56:00Z</dcterms:created>
  <dcterms:modified xsi:type="dcterms:W3CDTF">2024-10-15T07:58:18Z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