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<sst xmlns="http://schemas.openxmlformats.org/spreadsheetml/2006/main" count="45">
  <si>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</si>
  <si>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</si>
  <si>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</si>
  <si>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</si>
  <si>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</si>
  <si>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</si>
  <si>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</si>
  <si>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</si>
  <si>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</si>
  <si>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</si>
  <si>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</si>
  <si>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</si>
  <si>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</si>
  <si>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</si>
  <si>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</si>
  <si>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</si>
  <si>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</si>
  <si>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</si>
  <si>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</si>
  <si>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</si>
  <si>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</si>
  <si>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</si>
  <si>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晋城市博能新能源科技有限公司</t>
  </si>
  <si>
    <t>法人及非法人组织</t>
  </si>
  <si>
    <t>91140522MADN6L2W6N</t>
  </si>
  <si>
    <t>陈红艳</t>
  </si>
  <si>
    <t>新建博能213.57KW屋顶分布式光伏发电建设项目</t>
  </si>
  <si>
    <t>阳开备字【2024】50号</t>
  </si>
  <si>
    <t>普通</t>
  </si>
  <si>
    <t>该项目不新增占地，全部在演礼村村委屋顶建设，购安太阳能光伏组件、逆变器等，光伏组件装机容量213.57KW，模式为全额上网，预计年发电量约为49万千瓦时。</t>
  </si>
  <si>
    <t>2024-10-21</t>
  </si>
  <si>
    <t>有效</t>
  </si>
  <si>
    <t>2026-10-21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</si>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</sst>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4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2024-10-23T08:00:00Z</dcterms:created>
  <dcterms:modified xsi:type="dcterms:W3CDTF">2024-10-23T08:02:31Z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