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40"/>
  </bookViews>
  <sheets>
    <sheet name="Sheet1" sheetId="1" r:id="rId1"/>
  </sheets>
  <definedNames>
    <definedName name="_xlnm._FilterDatabase" localSheetId="0" hidden="1">Sheet1!$A$3:$K$391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<sst xmlns="http://schemas.openxmlformats.org/spreadsheetml/2006/main" count="957" uniqueCount="913">
  <si>
    <t>附件：</t>
  </si>
  <si>
    <t>阳城县第一批乡村主干道路命名表</t>
  </si>
  <si>
    <t>序号</t>
  </si>
  <si>
    <t>乡镇</t>
  </si>
  <si>
    <t xml:space="preserve">
行政村
</t>
  </si>
  <si>
    <t>道  路
起止点</t>
  </si>
  <si>
    <t>现拟
命名</t>
  </si>
  <si>
    <t xml:space="preserve">凤城镇
</t>
  </si>
  <si>
    <t>后则腰村</t>
  </si>
  <si>
    <t>华树坪—老庄</t>
  </si>
  <si>
    <t>华石路</t>
  </si>
  <si>
    <r>
      <rPr>
        <sz val="12"/>
        <rFont val="仿宋_GB2312"/>
        <charset val="134"/>
      </rPr>
      <t>西山—黄背</t>
    </r>
    <r>
      <rPr>
        <sz val="12"/>
        <rFont val="宋体"/>
        <charset val="134"/>
      </rPr>
      <t>辿</t>
    </r>
  </si>
  <si>
    <r>
      <rPr>
        <sz val="12"/>
        <rFont val="仿宋_GB2312"/>
        <charset val="134"/>
      </rPr>
      <t>胡</t>
    </r>
    <r>
      <rPr>
        <sz val="12"/>
        <rFont val="宋体"/>
        <charset val="134"/>
      </rPr>
      <t>辿</t>
    </r>
    <r>
      <rPr>
        <sz val="12"/>
        <rFont val="仿宋_GB2312"/>
        <charset val="134"/>
      </rPr>
      <t>路</t>
    </r>
  </si>
  <si>
    <t>北安阳村</t>
  </si>
  <si>
    <t>阳济路—原军锋房</t>
  </si>
  <si>
    <t>柳苑路</t>
  </si>
  <si>
    <t>潘呆虎房—孔西村界</t>
  </si>
  <si>
    <t>寺后沟路</t>
  </si>
  <si>
    <t>潘雄雄房—虎头山卧虎亭</t>
  </si>
  <si>
    <r>
      <rPr>
        <sz val="12"/>
        <rFont val="仿宋_GB2312"/>
        <charset val="134"/>
      </rPr>
      <t>石坡</t>
    </r>
    <r>
      <rPr>
        <sz val="12"/>
        <rFont val="宋体"/>
        <charset val="134"/>
      </rPr>
      <t>窊</t>
    </r>
    <r>
      <rPr>
        <sz val="12"/>
        <rFont val="仿宋_GB2312"/>
        <charset val="134"/>
      </rPr>
      <t>路</t>
    </r>
  </si>
  <si>
    <t>荆底小广场—阳济路</t>
  </si>
  <si>
    <t>荆阳路</t>
  </si>
  <si>
    <t>荆底坝头起—炼上高庙岭</t>
  </si>
  <si>
    <t>荆炼路</t>
  </si>
  <si>
    <t>荆底环村路</t>
  </si>
  <si>
    <t>荆新路</t>
  </si>
  <si>
    <t>凤城镇</t>
  </si>
  <si>
    <t>北头村</t>
  </si>
  <si>
    <t>水口—仓库房后</t>
  </si>
  <si>
    <t>南麻地路</t>
  </si>
  <si>
    <t>仓库房后—旧村委背后</t>
  </si>
  <si>
    <t>桥坡路</t>
  </si>
  <si>
    <t>健身场—赵庄旧村</t>
  </si>
  <si>
    <t>井后沟路</t>
  </si>
  <si>
    <t>家兴门口—北沿上</t>
  </si>
  <si>
    <t>东院路</t>
  </si>
  <si>
    <t>羊沟机井—温圪陀—仓库门口—铁场</t>
  </si>
  <si>
    <t>羊沟路</t>
  </si>
  <si>
    <t>壁头村</t>
  </si>
  <si>
    <t>阳杨线村口北—村委院</t>
  </si>
  <si>
    <t>北长坡路</t>
  </si>
  <si>
    <t>阳杨线村口南—南场</t>
  </si>
  <si>
    <t>南长坡路</t>
  </si>
  <si>
    <t>东进村</t>
  </si>
  <si>
    <t>阳端路东入口—石板庄出口</t>
  </si>
  <si>
    <t>东尹路</t>
  </si>
  <si>
    <t>程晋生门口—东进村学校</t>
  </si>
  <si>
    <t>后沟路</t>
  </si>
  <si>
    <t>田林虎门口—赵建勤门口</t>
  </si>
  <si>
    <t>新街路</t>
  </si>
  <si>
    <t>姬小龙门口—卫小美门口</t>
  </si>
  <si>
    <t>正圪堆路</t>
  </si>
  <si>
    <t>程晋生门口—程公社门口</t>
  </si>
  <si>
    <t>公园路</t>
  </si>
  <si>
    <t>岭后村</t>
  </si>
  <si>
    <t>村东三岔口—村西霍接梅门前</t>
  </si>
  <si>
    <t>大桥路</t>
  </si>
  <si>
    <t>美泉村</t>
  </si>
  <si>
    <t>村门楼—党群服务中心楼前照壁</t>
  </si>
  <si>
    <t>富泉路</t>
  </si>
  <si>
    <t>幼儿园背后—旧小学门前</t>
  </si>
  <si>
    <t>兴泉路</t>
  </si>
  <si>
    <t>村山水沟沟口—山水沟坡顶</t>
  </si>
  <si>
    <t>旺泉路</t>
  </si>
  <si>
    <t>南安阳村</t>
  </si>
  <si>
    <t>青石坡—公墓路段</t>
  </si>
  <si>
    <t>西岭路</t>
  </si>
  <si>
    <t>坪头社区</t>
  </si>
  <si>
    <t>园外缘门口—基督教堂</t>
  </si>
  <si>
    <t>坪土路</t>
  </si>
  <si>
    <t>荪庄桥头—原铁厂路段</t>
  </si>
  <si>
    <t>坝后路</t>
  </si>
  <si>
    <t>吴培富门口—白斌锋门口</t>
  </si>
  <si>
    <t>后坡路</t>
  </si>
  <si>
    <t>上孔寨村</t>
  </si>
  <si>
    <t>清凡路西—上孔加油站</t>
  </si>
  <si>
    <t>孔寨街</t>
  </si>
  <si>
    <t>上芹村</t>
  </si>
  <si>
    <t>周丛台门外—上芹村委</t>
  </si>
  <si>
    <t>兴芹东街</t>
  </si>
  <si>
    <t>上芹村委—张军亮房</t>
  </si>
  <si>
    <t>兴芹西街</t>
  </si>
  <si>
    <t>吉小社房—李卫兵房</t>
  </si>
  <si>
    <t>芹南街</t>
  </si>
  <si>
    <t>李晋房—邢晋阳房</t>
  </si>
  <si>
    <t>芹东路</t>
  </si>
  <si>
    <t>张二香房—张宽容房</t>
  </si>
  <si>
    <t>芹西路</t>
  </si>
  <si>
    <t>上王村</t>
  </si>
  <si>
    <t>三岔口—王祥坡</t>
  </si>
  <si>
    <t>上祥路</t>
  </si>
  <si>
    <t>村委—圪梁后</t>
  </si>
  <si>
    <t>圪梁后路</t>
  </si>
  <si>
    <t xml:space="preserve">凤城镇 </t>
  </si>
  <si>
    <t>荪庄社区</t>
  </si>
  <si>
    <t>村东头路—新建小区</t>
  </si>
  <si>
    <t>兰溪东路</t>
  </si>
  <si>
    <t>卧庄村</t>
  </si>
  <si>
    <t>桑田大道—卧庄村村委</t>
  </si>
  <si>
    <t>桐源路</t>
  </si>
  <si>
    <t>下川村</t>
  </si>
  <si>
    <t>河西郭军民门前—李富平房侧连接右岸大道</t>
  </si>
  <si>
    <t>通川北路</t>
  </si>
  <si>
    <t>望泽苑小区西门—闫育民房侧连接右岸大道</t>
  </si>
  <si>
    <t>通川东路</t>
  </si>
  <si>
    <t>河东下川停车场路口—诺威公司门前</t>
  </si>
  <si>
    <t>下庄路</t>
  </si>
  <si>
    <t>王小中房侧—李小晚房侧连接上庄路</t>
  </si>
  <si>
    <t>东坪路</t>
  </si>
  <si>
    <t>卫虎军房侧—张好松房前道路连接上庄路</t>
  </si>
  <si>
    <t>西坪路</t>
  </si>
  <si>
    <t>下李丘社区</t>
  </si>
  <si>
    <t>阳礼大道—桑田大道</t>
  </si>
  <si>
    <t>南岭路</t>
  </si>
  <si>
    <t>政务中心—宸源物业</t>
  </si>
  <si>
    <t>政泰路</t>
  </si>
  <si>
    <t>便民市场—吴家锁门口—郭末库楼</t>
  </si>
  <si>
    <t>振兴路</t>
  </si>
  <si>
    <t>田家院（老槐树）—院掌平台</t>
  </si>
  <si>
    <t>庙坡路</t>
  </si>
  <si>
    <t>阳礼大道院掌口—宸源物业</t>
  </si>
  <si>
    <t>锦泰路</t>
  </si>
  <si>
    <t>桑田大道—政泰路—老坡（党绪门口）</t>
  </si>
  <si>
    <t>康阳街</t>
  </si>
  <si>
    <t>田军鹏门口—析城大街</t>
  </si>
  <si>
    <t>景豪路</t>
  </si>
  <si>
    <t>吴龙善门口（政泰路）—小庙—郭末库楼</t>
  </si>
  <si>
    <t>庙后街</t>
  </si>
  <si>
    <t>炉台上</t>
  </si>
  <si>
    <t>炉台街</t>
  </si>
  <si>
    <t>壕沟小区</t>
  </si>
  <si>
    <t>壕沟路</t>
  </si>
  <si>
    <t>小窑头社区</t>
  </si>
  <si>
    <t>花园小区—凤安小区</t>
  </si>
  <si>
    <t>花园路</t>
  </si>
  <si>
    <t>凤安小区—圪堆顶</t>
  </si>
  <si>
    <t>凤安路</t>
  </si>
  <si>
    <t>中李丘村</t>
  </si>
  <si>
    <t>南起析城大街中李丘路段北—西岭路</t>
  </si>
  <si>
    <t>中馨路</t>
  </si>
  <si>
    <t>五小体育场后门处</t>
  </si>
  <si>
    <t>梧桐路</t>
  </si>
  <si>
    <t>西关社区</t>
  </si>
  <si>
    <t>东起中州颐和酒店东侧西—博雅采血站西侧</t>
  </si>
  <si>
    <t>甄阳巷</t>
  </si>
  <si>
    <t>南起阳城县农行西侧，北—荣泽路</t>
  </si>
  <si>
    <t>新建巷</t>
  </si>
  <si>
    <t>水村社区</t>
  </si>
  <si>
    <t>二中西侧—高风街</t>
  </si>
  <si>
    <t>清风巷</t>
  </si>
  <si>
    <t>旧职校门口—水村小学</t>
  </si>
  <si>
    <t>水村东街</t>
  </si>
  <si>
    <t>东关社区</t>
  </si>
  <si>
    <t>一中北门兰花背后—东海岸家园门口</t>
  </si>
  <si>
    <t>上川路</t>
  </si>
  <si>
    <t xml:space="preserve">白桑镇
</t>
  </si>
  <si>
    <t>东樊村</t>
  </si>
  <si>
    <t>村南入口—村北（杜兵门口）</t>
  </si>
  <si>
    <t>前进路</t>
  </si>
  <si>
    <t>盘龙村</t>
  </si>
  <si>
    <t>上坡—盘龙村委</t>
  </si>
  <si>
    <t>龙掌路</t>
  </si>
  <si>
    <t>西石臼麻坤—村委</t>
  </si>
  <si>
    <t>西石臼路</t>
  </si>
  <si>
    <t>台头粮站—村委</t>
  </si>
  <si>
    <t>郭沟路</t>
  </si>
  <si>
    <t>张二雷养鸡场—西庄</t>
  </si>
  <si>
    <t>西庄路</t>
  </si>
  <si>
    <t>郭沟—联庄</t>
  </si>
  <si>
    <t>联庄路</t>
  </si>
  <si>
    <t>洽村</t>
  </si>
  <si>
    <r>
      <rPr>
        <sz val="12"/>
        <rFont val="仿宋_GB2312"/>
        <charset val="134"/>
      </rPr>
      <t>马</t>
    </r>
    <r>
      <rPr>
        <sz val="12"/>
        <rFont val="宋体"/>
        <charset val="134"/>
      </rPr>
      <t>苽</t>
    </r>
    <r>
      <rPr>
        <sz val="12"/>
        <rFont val="仿宋_GB2312"/>
        <charset val="134"/>
      </rPr>
      <t>路洽村口—南安阳交界</t>
    </r>
  </si>
  <si>
    <t>洽安路</t>
  </si>
  <si>
    <t>路圪咀—洽村西</t>
  </si>
  <si>
    <t>康宁街</t>
  </si>
  <si>
    <t>路圪咀南街—北街</t>
  </si>
  <si>
    <t>安宁街</t>
  </si>
  <si>
    <t>路圪咀—涝泉</t>
  </si>
  <si>
    <t>跨河路</t>
  </si>
  <si>
    <t>通义村</t>
  </si>
  <si>
    <t>茹三红门口—陈福胜门口</t>
  </si>
  <si>
    <t>祥福路</t>
  </si>
  <si>
    <t>刘林林门口—卢等锁门口</t>
  </si>
  <si>
    <t>瑞康路</t>
  </si>
  <si>
    <t>侯三如门口—苗新顺门口</t>
  </si>
  <si>
    <t>福泽路</t>
  </si>
  <si>
    <t>孙海亮门口—孙兴锁门口</t>
  </si>
  <si>
    <t>安康路</t>
  </si>
  <si>
    <r>
      <rPr>
        <sz val="12"/>
        <rFont val="仿宋_GB2312"/>
        <charset val="134"/>
      </rPr>
      <t>淇</t>
    </r>
    <r>
      <rPr>
        <sz val="12"/>
        <rFont val="宋体"/>
        <charset val="134"/>
      </rPr>
      <t>汭</t>
    </r>
    <r>
      <rPr>
        <sz val="12"/>
        <rFont val="仿宋_GB2312"/>
        <charset val="134"/>
      </rPr>
      <t>村</t>
    </r>
  </si>
  <si>
    <r>
      <rPr>
        <sz val="12"/>
        <rFont val="仿宋_GB2312"/>
        <charset val="134"/>
      </rPr>
      <t>淇</t>
    </r>
    <r>
      <rPr>
        <sz val="12"/>
        <rFont val="宋体"/>
        <charset val="134"/>
      </rPr>
      <t>汭</t>
    </r>
    <r>
      <rPr>
        <sz val="12"/>
        <rFont val="仿宋_GB2312"/>
        <charset val="134"/>
      </rPr>
      <t>广场—西头桥边</t>
    </r>
  </si>
  <si>
    <t>宝淇路</t>
  </si>
  <si>
    <t>白桑村</t>
  </si>
  <si>
    <t>粮站路口—小郎门口</t>
  </si>
  <si>
    <t>丰收路</t>
  </si>
  <si>
    <t>村委门口—小广门口</t>
  </si>
  <si>
    <t>祥和路</t>
  </si>
  <si>
    <t>村花池—启胜商店门口</t>
  </si>
  <si>
    <t>永安街</t>
  </si>
  <si>
    <t>地锅鸡门口—家瑞门口</t>
  </si>
  <si>
    <t>团结路</t>
  </si>
  <si>
    <t>吕河村</t>
  </si>
  <si>
    <r>
      <rPr>
        <sz val="12"/>
        <rFont val="仿宋_GB2312"/>
        <charset val="134"/>
      </rPr>
      <t>村委—淇</t>
    </r>
    <r>
      <rPr>
        <sz val="12"/>
        <rFont val="宋体"/>
        <charset val="134"/>
      </rPr>
      <t>汭</t>
    </r>
  </si>
  <si>
    <t>北岩路</t>
  </si>
  <si>
    <t>上河—东窑</t>
  </si>
  <si>
    <t>前河街</t>
  </si>
  <si>
    <t>揪胜门外—孙胜门外</t>
  </si>
  <si>
    <t>中心街</t>
  </si>
  <si>
    <t>郭社门外—文艺门外</t>
  </si>
  <si>
    <t>后河街</t>
  </si>
  <si>
    <t>南香台村</t>
  </si>
  <si>
    <t>郭加义门口—王建兵房后</t>
  </si>
  <si>
    <t>槐花西路</t>
  </si>
  <si>
    <t>村委大院—王建兵房后</t>
  </si>
  <si>
    <t>槐花东路</t>
  </si>
  <si>
    <t>卫志强门口—宋敦社房前</t>
  </si>
  <si>
    <t>枣园路</t>
  </si>
  <si>
    <t>靳杜兵房西—靳文胜门前</t>
  </si>
  <si>
    <t>麻地路</t>
  </si>
  <si>
    <t>梁家虎门前—梁加庆门前</t>
  </si>
  <si>
    <t>永康路</t>
  </si>
  <si>
    <t>白桑镇</t>
  </si>
  <si>
    <t>南香台村委大院—梁加丰房东</t>
  </si>
  <si>
    <t>梁庄路</t>
  </si>
  <si>
    <t>梁建锋门前—梁容庆门前</t>
  </si>
  <si>
    <t>西山路</t>
  </si>
  <si>
    <t>南香台村委大院—墁上村口</t>
  </si>
  <si>
    <t>南庄路</t>
  </si>
  <si>
    <t>后圪坨村</t>
  </si>
  <si>
    <t>上白桑交界处—后圪坨片水库边</t>
  </si>
  <si>
    <t>东坡路</t>
  </si>
  <si>
    <t>后圪坨片水库边—三面厂</t>
  </si>
  <si>
    <t>兴村路</t>
  </si>
  <si>
    <t>后圪坨片—上白桑万安</t>
  </si>
  <si>
    <t>黄沙路</t>
  </si>
  <si>
    <t>马沟片铜窑坡—村南</t>
  </si>
  <si>
    <t>马沟路</t>
  </si>
  <si>
    <t>马沟文化广场—阳济路边</t>
  </si>
  <si>
    <t>沟东路</t>
  </si>
  <si>
    <t xml:space="preserve">北留镇
</t>
  </si>
  <si>
    <t>沟底村</t>
  </si>
  <si>
    <t>村门楼—橡树湾段</t>
  </si>
  <si>
    <t>永善路</t>
  </si>
  <si>
    <t>小沟村</t>
  </si>
  <si>
    <t>村委会—水库坝</t>
  </si>
  <si>
    <t>南山东街</t>
  </si>
  <si>
    <t>北入口</t>
  </si>
  <si>
    <t>南北路</t>
  </si>
  <si>
    <t>马跃兵门口—高凹砖厂西端</t>
  </si>
  <si>
    <t>北山路</t>
  </si>
  <si>
    <t>大树村</t>
  </si>
  <si>
    <t>坨村—东封村</t>
  </si>
  <si>
    <t>南岭村</t>
  </si>
  <si>
    <t>村入口—东河</t>
  </si>
  <si>
    <t>岭河路</t>
  </si>
  <si>
    <t>北留镇</t>
  </si>
  <si>
    <t>龙凤村</t>
  </si>
  <si>
    <t>东河大路入口—安岭道路入口</t>
  </si>
  <si>
    <t>龙凤路</t>
  </si>
  <si>
    <t>东河进村小道—停车场</t>
  </si>
  <si>
    <t>西苑路</t>
  </si>
  <si>
    <t>安岭水池—安岭入口</t>
  </si>
  <si>
    <t>古庙街</t>
  </si>
  <si>
    <t>杏王村</t>
  </si>
  <si>
    <t>北留外环路—杏王村大桥</t>
  </si>
  <si>
    <t>杏北路</t>
  </si>
  <si>
    <t>柳永河—北音路段</t>
  </si>
  <si>
    <t>杏音路</t>
  </si>
  <si>
    <t>柳永河—尧沟路段</t>
  </si>
  <si>
    <t>杏尧路</t>
  </si>
  <si>
    <t>北村村</t>
  </si>
  <si>
    <t>村口—小庙</t>
  </si>
  <si>
    <t>中街缸砖路</t>
  </si>
  <si>
    <t>柿园村</t>
  </si>
  <si>
    <t>高速洞口—红阁</t>
  </si>
  <si>
    <t>富康路</t>
  </si>
  <si>
    <t>村委门外—樊青鱼羊场</t>
  </si>
  <si>
    <t>富康西路</t>
  </si>
  <si>
    <t>邢兵武坡底—气站门外</t>
  </si>
  <si>
    <t>富康东路</t>
  </si>
  <si>
    <t>樊娇云门外—范丹丹房后</t>
  </si>
  <si>
    <t>正阳街</t>
  </si>
  <si>
    <t>尧沟村</t>
  </si>
  <si>
    <t>药王沟—东坡顶</t>
  </si>
  <si>
    <t>药王路</t>
  </si>
  <si>
    <t>王庄村</t>
  </si>
  <si>
    <t>新小区—环城路</t>
  </si>
  <si>
    <t>外环路</t>
  </si>
  <si>
    <t>新房前后街</t>
  </si>
  <si>
    <t>新房街</t>
  </si>
  <si>
    <t>向前路</t>
  </si>
  <si>
    <t>西巷路</t>
  </si>
  <si>
    <t>后河村</t>
  </si>
  <si>
    <t>后河广场—王庄村</t>
  </si>
  <si>
    <t>厚德路</t>
  </si>
  <si>
    <t>李家村</t>
  </si>
  <si>
    <t>浦上—庙院</t>
  </si>
  <si>
    <t>迎兴路</t>
  </si>
  <si>
    <t>学校口—于顺年门口</t>
  </si>
  <si>
    <t>新大街</t>
  </si>
  <si>
    <t>于小明门外十字街—于海昌门外</t>
  </si>
  <si>
    <t>开拓路</t>
  </si>
  <si>
    <t>章训村</t>
  </si>
  <si>
    <t>章训—崇上</t>
  </si>
  <si>
    <t>章崇路</t>
  </si>
  <si>
    <t>章训—南岭</t>
  </si>
  <si>
    <t>章南路</t>
  </si>
  <si>
    <t>南北街</t>
  </si>
  <si>
    <t>章安街</t>
  </si>
  <si>
    <t>碑后街</t>
  </si>
  <si>
    <t>北留村</t>
  </si>
  <si>
    <t>旧医院—电都大道</t>
  </si>
  <si>
    <t>商业街</t>
  </si>
  <si>
    <t>迎宾北路—杏王村口</t>
  </si>
  <si>
    <t>西寨路</t>
  </si>
  <si>
    <t>杏王口—张前进房</t>
  </si>
  <si>
    <t>漏河路</t>
  </si>
  <si>
    <t>红岭路—新街</t>
  </si>
  <si>
    <t>红岭南路</t>
  </si>
  <si>
    <t>红岭小区12号楼—电都大街</t>
  </si>
  <si>
    <t>红岭路</t>
  </si>
  <si>
    <t>红绿灯—李家村村口</t>
  </si>
  <si>
    <t>电都路</t>
  </si>
  <si>
    <t>贾庄村</t>
  </si>
  <si>
    <t>迎宾路—延章路</t>
  </si>
  <si>
    <t>复兴街</t>
  </si>
  <si>
    <t>园区中央大道—村委门口</t>
  </si>
  <si>
    <t>南头路</t>
  </si>
  <si>
    <t>园区中央大道—喜林门口</t>
  </si>
  <si>
    <t>史山村</t>
  </si>
  <si>
    <t>村委—运动广场</t>
  </si>
  <si>
    <t>河南路</t>
  </si>
  <si>
    <t>村委—中心广场</t>
  </si>
  <si>
    <t>河北路</t>
  </si>
  <si>
    <t>中心广场—北河桥</t>
  </si>
  <si>
    <t>河西路</t>
  </si>
  <si>
    <t>卫生所—北河桥</t>
  </si>
  <si>
    <t>河东路</t>
  </si>
  <si>
    <t>崇上村</t>
  </si>
  <si>
    <t>潘胜利门口—李留海门口</t>
  </si>
  <si>
    <t>焦沟街</t>
  </si>
  <si>
    <r>
      <rPr>
        <sz val="12"/>
        <rFont val="仿宋_GB2312"/>
        <charset val="134"/>
      </rPr>
      <t>李东亮门口—西</t>
    </r>
    <r>
      <rPr>
        <sz val="12"/>
        <rFont val="宋体"/>
        <charset val="134"/>
      </rPr>
      <t>圲</t>
    </r>
    <r>
      <rPr>
        <sz val="12"/>
        <rFont val="仿宋_GB2312"/>
        <charset val="134"/>
      </rPr>
      <t>口</t>
    </r>
  </si>
  <si>
    <t>焦西路</t>
  </si>
  <si>
    <t xml:space="preserve">润城镇 
</t>
  </si>
  <si>
    <t>柏沟村</t>
  </si>
  <si>
    <t>启园—高铝厂坡底</t>
  </si>
  <si>
    <t>园西路</t>
  </si>
  <si>
    <t>停车场—靳卫国旧房</t>
  </si>
  <si>
    <t>园东路</t>
  </si>
  <si>
    <t>润城村</t>
  </si>
  <si>
    <t>润城村委—枣山路段</t>
  </si>
  <si>
    <t>紫台路</t>
  </si>
  <si>
    <t>润城村后巷口—洎水新城社区</t>
  </si>
  <si>
    <t>后巷路</t>
  </si>
  <si>
    <t>润城镇</t>
  </si>
  <si>
    <t>西坡村</t>
  </si>
  <si>
    <t>河头—西坡段</t>
  </si>
  <si>
    <t>新丰路</t>
  </si>
  <si>
    <t>沟西村</t>
  </si>
  <si>
    <t>海会寺正门—思孝路</t>
  </si>
  <si>
    <t>龙泉路</t>
  </si>
  <si>
    <t>小章沟村西—新房区</t>
  </si>
  <si>
    <t>永祥路</t>
  </si>
  <si>
    <t>沟西村村口—村后</t>
  </si>
  <si>
    <t xml:space="preserve">町店镇
</t>
  </si>
  <si>
    <t>上黄岩村</t>
  </si>
  <si>
    <t>坪上—西头</t>
  </si>
  <si>
    <t>坪西路</t>
  </si>
  <si>
    <t>中峪村</t>
  </si>
  <si>
    <t>中峪—刘家腰</t>
  </si>
  <si>
    <t>中刘路</t>
  </si>
  <si>
    <t>村口—白家庄</t>
  </si>
  <si>
    <t>白家庄路</t>
  </si>
  <si>
    <t>村委—陈家庄</t>
  </si>
  <si>
    <t>陈家庄路</t>
  </si>
  <si>
    <t>村委—刘家庄</t>
  </si>
  <si>
    <t>刘家庄路</t>
  </si>
  <si>
    <t>村委—邓家庄</t>
  </si>
  <si>
    <t>邓家庄路</t>
  </si>
  <si>
    <t>大宁村</t>
  </si>
  <si>
    <t>煤矿转盘—大宁村</t>
  </si>
  <si>
    <t>平安路</t>
  </si>
  <si>
    <t>平安路—大宁完小</t>
  </si>
  <si>
    <t>育英南路</t>
  </si>
  <si>
    <t>单元楼—国营苗圃</t>
  </si>
  <si>
    <t>原沟路</t>
  </si>
  <si>
    <t>纪念塔
—公园</t>
  </si>
  <si>
    <t>塔后路</t>
  </si>
  <si>
    <t>刘家腰村</t>
  </si>
  <si>
    <r>
      <rPr>
        <sz val="12"/>
        <rFont val="仿宋_GB2312"/>
        <charset val="134"/>
      </rPr>
      <t>村口—西</t>
    </r>
    <r>
      <rPr>
        <sz val="12"/>
        <rFont val="宋体"/>
        <charset val="134"/>
      </rPr>
      <t>窊</t>
    </r>
    <r>
      <rPr>
        <sz val="12"/>
        <rFont val="仿宋_GB2312"/>
        <charset val="134"/>
      </rPr>
      <t>坡</t>
    </r>
  </si>
  <si>
    <t>刘腰南路</t>
  </si>
  <si>
    <r>
      <rPr>
        <sz val="12"/>
        <rFont val="仿宋_GB2312"/>
        <charset val="134"/>
      </rPr>
      <t>村顶—西</t>
    </r>
    <r>
      <rPr>
        <sz val="12"/>
        <rFont val="宋体"/>
        <charset val="134"/>
      </rPr>
      <t>窊</t>
    </r>
    <r>
      <rPr>
        <sz val="12"/>
        <rFont val="仿宋_GB2312"/>
        <charset val="134"/>
      </rPr>
      <t>坡</t>
    </r>
  </si>
  <si>
    <t>刘腰西路</t>
  </si>
  <si>
    <t>村委—村顶</t>
  </si>
  <si>
    <t>刘腰北路</t>
  </si>
  <si>
    <t>村口—村委</t>
  </si>
  <si>
    <t>刘腰东路</t>
  </si>
  <si>
    <t>增村村</t>
  </si>
  <si>
    <t>增村—焦庄</t>
  </si>
  <si>
    <t>增焦路</t>
  </si>
  <si>
    <t>凌家沟村</t>
  </si>
  <si>
    <t>村口—
白岩书院</t>
  </si>
  <si>
    <t>书院路</t>
  </si>
  <si>
    <t>孔家沟—
花园条</t>
  </si>
  <si>
    <t>孔花路</t>
  </si>
  <si>
    <t>町店村</t>
  </si>
  <si>
    <t>便民中心—
尹家新村</t>
  </si>
  <si>
    <t>芦河东街</t>
  </si>
  <si>
    <t>便民中心—
粮站</t>
  </si>
  <si>
    <t>芦河西街</t>
  </si>
  <si>
    <t>派出所—苏家岭</t>
  </si>
  <si>
    <t>朝阳路</t>
  </si>
  <si>
    <t>电信—金店北路</t>
  </si>
  <si>
    <t>花院路</t>
  </si>
  <si>
    <t>町店—崦山</t>
  </si>
  <si>
    <t>町刘路</t>
  </si>
  <si>
    <t>町店—八里湾</t>
  </si>
  <si>
    <t>町八路</t>
  </si>
  <si>
    <t>北庄村</t>
  </si>
  <si>
    <t>陈家底—八芹路</t>
  </si>
  <si>
    <t>陈家底街</t>
  </si>
  <si>
    <t>三岔口—主街</t>
  </si>
  <si>
    <t>张家后街</t>
  </si>
  <si>
    <t>冯斌门口—八芹路</t>
  </si>
  <si>
    <t>冯张新街</t>
  </si>
  <si>
    <t>义城村</t>
  </si>
  <si>
    <t>义城煤矿—村东公交站</t>
  </si>
  <si>
    <t>沿河路</t>
  </si>
  <si>
    <t>龙岩寺—门楼</t>
  </si>
  <si>
    <t>忠义街</t>
  </si>
  <si>
    <r>
      <rPr>
        <sz val="12"/>
        <rFont val="仿宋_GB2312"/>
        <charset val="134"/>
      </rPr>
      <t>柴</t>
    </r>
    <r>
      <rPr>
        <sz val="12"/>
        <rFont val="宋体"/>
        <charset val="134"/>
      </rPr>
      <t>窊</t>
    </r>
    <r>
      <rPr>
        <sz val="12"/>
        <rFont val="仿宋_GB2312"/>
        <charset val="134"/>
      </rPr>
      <t>村</t>
    </r>
  </si>
  <si>
    <r>
      <rPr>
        <sz val="12"/>
        <rFont val="仿宋_GB2312"/>
        <charset val="134"/>
      </rPr>
      <t>阳端路
—柴</t>
    </r>
    <r>
      <rPr>
        <sz val="12"/>
        <rFont val="宋体"/>
        <charset val="134"/>
      </rPr>
      <t>窊</t>
    </r>
  </si>
  <si>
    <r>
      <rPr>
        <sz val="12"/>
        <rFont val="仿宋_GB2312"/>
        <charset val="134"/>
      </rPr>
      <t>柴</t>
    </r>
    <r>
      <rPr>
        <sz val="12"/>
        <rFont val="宋体"/>
        <charset val="134"/>
      </rPr>
      <t>窊</t>
    </r>
    <r>
      <rPr>
        <sz val="12"/>
        <rFont val="仿宋_GB2312"/>
        <charset val="134"/>
      </rPr>
      <t>路</t>
    </r>
  </si>
  <si>
    <r>
      <rPr>
        <sz val="12"/>
        <rFont val="仿宋_GB2312"/>
        <charset val="134"/>
      </rPr>
      <t>五龙沟
—柴</t>
    </r>
    <r>
      <rPr>
        <sz val="12"/>
        <rFont val="宋体"/>
        <charset val="134"/>
      </rPr>
      <t>窊</t>
    </r>
  </si>
  <si>
    <t>五柴路</t>
  </si>
  <si>
    <t>町店镇</t>
  </si>
  <si>
    <t>张沟村</t>
  </si>
  <si>
    <t>张沟—
沁水界</t>
  </si>
  <si>
    <t>阳端路</t>
  </si>
  <si>
    <t>桃坪村</t>
  </si>
  <si>
    <t>八芹路—
太行能源</t>
  </si>
  <si>
    <t>太行路</t>
  </si>
  <si>
    <t>东坡小区—东坡头小区</t>
  </si>
  <si>
    <t>四卫门口—补练门口</t>
  </si>
  <si>
    <t>南苑街</t>
  </si>
  <si>
    <t>十字街—1号楼</t>
  </si>
  <si>
    <t>桃园西街</t>
  </si>
  <si>
    <t>十字街—东坡小区</t>
  </si>
  <si>
    <t>桃园东街</t>
  </si>
  <si>
    <t>杨腰村</t>
  </si>
  <si>
    <t>10号楼—4号楼</t>
  </si>
  <si>
    <t>杨腰东路</t>
  </si>
  <si>
    <t>12号楼—1号楼</t>
  </si>
  <si>
    <t>杨腰西路</t>
  </si>
  <si>
    <t>尹家村</t>
  </si>
  <si>
    <t>尹家—义城</t>
  </si>
  <si>
    <t>尹义路</t>
  </si>
  <si>
    <t>尹家—杨腰</t>
  </si>
  <si>
    <t>尹杨路</t>
  </si>
  <si>
    <t>尹家—东进</t>
  </si>
  <si>
    <t>尹东路</t>
  </si>
  <si>
    <t>村委—老槐树</t>
  </si>
  <si>
    <t>古槐巷</t>
  </si>
  <si>
    <t>侯庄—旧砖厂</t>
  </si>
  <si>
    <t>上甲路</t>
  </si>
  <si>
    <t>旧砖厂—庄房</t>
  </si>
  <si>
    <t>西凹路</t>
  </si>
  <si>
    <t xml:space="preserve">芹池镇
</t>
  </si>
  <si>
    <t>阳陵村</t>
  </si>
  <si>
    <t>芹张路口—寿圣寺</t>
  </si>
  <si>
    <t>寿圣路</t>
  </si>
  <si>
    <t>侯甲村</t>
  </si>
  <si>
    <t>侯甲村—后曹沟</t>
  </si>
  <si>
    <t>侯曹路</t>
  </si>
  <si>
    <t>廉弯—风神岭</t>
  </si>
  <si>
    <t>廉曹路</t>
  </si>
  <si>
    <t>芹池镇</t>
  </si>
  <si>
    <t>川河村</t>
  </si>
  <si>
    <t>三角地—丑林商店</t>
  </si>
  <si>
    <t>公路—四组</t>
  </si>
  <si>
    <t>刘东村</t>
  </si>
  <si>
    <t>八芹路—苇沟自然庄</t>
  </si>
  <si>
    <t>刘苇村道</t>
  </si>
  <si>
    <t>南上村</t>
  </si>
  <si>
    <t>陵沁县交叉口—主村口</t>
  </si>
  <si>
    <t>东新路</t>
  </si>
  <si>
    <t>槐树腰村</t>
  </si>
  <si>
    <t>槐树腰村—芹池界</t>
  </si>
  <si>
    <t>槐芹路</t>
  </si>
  <si>
    <t>北宜固村</t>
  </si>
  <si>
    <t>村东进口—庙脚底</t>
  </si>
  <si>
    <t>紫薇路</t>
  </si>
  <si>
    <t>村西水房—陈爱兵门前</t>
  </si>
  <si>
    <t>新竹林路</t>
  </si>
  <si>
    <t>大永固村</t>
  </si>
  <si>
    <t>南宜过水路面—大壑南出口</t>
  </si>
  <si>
    <t>大壑路</t>
  </si>
  <si>
    <t>刘西村</t>
  </si>
  <si>
    <t>刘东村界—村西八芹路口</t>
  </si>
  <si>
    <t>桥西路</t>
  </si>
  <si>
    <t xml:space="preserve">寺头乡
</t>
  </si>
  <si>
    <t>马寨村</t>
  </si>
  <si>
    <t>马海龙门口—马进社门口</t>
  </si>
  <si>
    <t>寨中路</t>
  </si>
  <si>
    <t>马家胜门口—郭学东门口</t>
  </si>
  <si>
    <t>寨西路</t>
  </si>
  <si>
    <t>村委对面南河</t>
  </si>
  <si>
    <t>寨南路</t>
  </si>
  <si>
    <t>寺头村</t>
  </si>
  <si>
    <t>寺头村—北下庄村</t>
  </si>
  <si>
    <t>寺北路</t>
  </si>
  <si>
    <t>寺头村—南树村</t>
  </si>
  <si>
    <t>寺南路</t>
  </si>
  <si>
    <t>寺头乡</t>
  </si>
  <si>
    <t>吉庄村</t>
  </si>
  <si>
    <t>东圪拖坡底—吉庄村委会坡底</t>
  </si>
  <si>
    <t>吉马路</t>
  </si>
  <si>
    <t>西沟沟口—村委坡底</t>
  </si>
  <si>
    <t>西沟路</t>
  </si>
  <si>
    <t>北下庄村</t>
  </si>
  <si>
    <t>北下庄村委—沟南</t>
  </si>
  <si>
    <t>沟南路</t>
  </si>
  <si>
    <t>北下庄村委—索坡</t>
  </si>
  <si>
    <t>索坡路</t>
  </si>
  <si>
    <t xml:space="preserve">西河乡
</t>
  </si>
  <si>
    <t>上李丘村</t>
  </si>
  <si>
    <t>村口—稿上</t>
  </si>
  <si>
    <t>迎新街</t>
  </si>
  <si>
    <t>王曲村</t>
  </si>
  <si>
    <t>村口—原王曲完小门口</t>
  </si>
  <si>
    <t>永盛路</t>
  </si>
  <si>
    <t>成汤庙—上圈口</t>
  </si>
  <si>
    <t>商都古街</t>
  </si>
  <si>
    <t>峪则村</t>
  </si>
  <si>
    <t>村东入口—西区老坡顶</t>
  </si>
  <si>
    <t>北街</t>
  </si>
  <si>
    <t>上庄头村</t>
  </si>
  <si>
    <t>过风腰晋阳门前—崇善门前</t>
  </si>
  <si>
    <t>槐树街</t>
  </si>
  <si>
    <t>阳邑村</t>
  </si>
  <si>
    <t>门楼--坝上</t>
  </si>
  <si>
    <t xml:space="preserve">兴阳路
</t>
  </si>
  <si>
    <t>郭河-单元楼</t>
  </si>
  <si>
    <t>小河路</t>
  </si>
  <si>
    <t>西河乡</t>
  </si>
  <si>
    <t>孙沟村</t>
  </si>
  <si>
    <t>迎宾大道阳北口到孙沟</t>
  </si>
  <si>
    <t>和美路</t>
  </si>
  <si>
    <t>东王—陵沁线</t>
  </si>
  <si>
    <t>圃田路</t>
  </si>
  <si>
    <t>驾校-张庄</t>
  </si>
  <si>
    <t>景山路</t>
  </si>
  <si>
    <t>演礼镇
（2条）</t>
  </si>
  <si>
    <t>东庄村</t>
  </si>
  <si>
    <t>东庄舞台院坡底—门楼为东庄村主街道</t>
  </si>
  <si>
    <t>西苑街</t>
  </si>
  <si>
    <t>台底村</t>
  </si>
  <si>
    <t>台底—梁庄</t>
  </si>
  <si>
    <t>梁台路</t>
  </si>
  <si>
    <t xml:space="preserve">次营镇
</t>
  </si>
  <si>
    <t>西南村</t>
  </si>
  <si>
    <t>西南村—孟庄</t>
  </si>
  <si>
    <t>西孟路</t>
  </si>
  <si>
    <t>固隆村</t>
  </si>
  <si>
    <t>魏青霞房—李鲜平房</t>
  </si>
  <si>
    <t>小学路</t>
  </si>
  <si>
    <t xml:space="preserve">董封乡
</t>
  </si>
  <si>
    <t>赤头村</t>
  </si>
  <si>
    <t>西平庄—沟里</t>
  </si>
  <si>
    <t>富民路</t>
  </si>
  <si>
    <t>沟里—阕边</t>
  </si>
  <si>
    <t>广场路</t>
  </si>
  <si>
    <t>篮球场—村委</t>
  </si>
  <si>
    <t>中心路</t>
  </si>
  <si>
    <r>
      <rPr>
        <sz val="12"/>
        <rFont val="仿宋_GB2312"/>
        <charset val="134"/>
      </rPr>
      <t>人参</t>
    </r>
    <r>
      <rPr>
        <sz val="12"/>
        <rFont val="宋体"/>
        <charset val="134"/>
      </rPr>
      <t>埌村</t>
    </r>
  </si>
  <si>
    <t>村口—南头</t>
  </si>
  <si>
    <t>木炭窑—黄贝岭</t>
  </si>
  <si>
    <t>黄贝岭路</t>
  </si>
  <si>
    <t>双美村</t>
  </si>
  <si>
    <t>村口—上新房</t>
  </si>
  <si>
    <t>双美路</t>
  </si>
  <si>
    <t>村口—土岩底西</t>
  </si>
  <si>
    <t>土岩底路</t>
  </si>
  <si>
    <t>庙凹泉—黑虎</t>
  </si>
  <si>
    <t>黑虎路</t>
  </si>
  <si>
    <t>上河口—庙凹泉</t>
  </si>
  <si>
    <t>庙凹泉路</t>
  </si>
  <si>
    <t>董封乡</t>
  </si>
  <si>
    <t>回龙村</t>
  </si>
  <si>
    <t>路口—西沟</t>
  </si>
  <si>
    <t>路口—陕庄</t>
  </si>
  <si>
    <t>陕庄路</t>
  </si>
  <si>
    <t>路口—针线代</t>
  </si>
  <si>
    <t>针线代路</t>
  </si>
  <si>
    <t>路口—后唐山</t>
  </si>
  <si>
    <t>后唐山路</t>
  </si>
  <si>
    <t>柴圪塔村</t>
  </si>
  <si>
    <t>村口—出口</t>
  </si>
  <si>
    <t>柴圪塔路</t>
  </si>
  <si>
    <t>路口—出口</t>
  </si>
  <si>
    <t>南圪塔路</t>
  </si>
  <si>
    <t>路口—村庄</t>
  </si>
  <si>
    <t>东沟路</t>
  </si>
  <si>
    <t>东鳔沟路</t>
  </si>
  <si>
    <t>旧炉上路</t>
  </si>
  <si>
    <t>鳔坡路</t>
  </si>
  <si>
    <t>旧炉上—裴圪台</t>
  </si>
  <si>
    <t>裴圪台路</t>
  </si>
  <si>
    <t>裴圪台—前松甲</t>
  </si>
  <si>
    <t>前松甲路</t>
  </si>
  <si>
    <t>前松甲—后松甲</t>
  </si>
  <si>
    <t>后松甲路</t>
  </si>
  <si>
    <t>进口—村庄</t>
  </si>
  <si>
    <t>龙泉村</t>
  </si>
  <si>
    <t>村东—坡丰</t>
  </si>
  <si>
    <t>前河路</t>
  </si>
  <si>
    <r>
      <rPr>
        <sz val="12"/>
        <rFont val="仿宋_GB2312"/>
        <charset val="134"/>
      </rPr>
      <t>龙泉—</t>
    </r>
    <r>
      <rPr>
        <sz val="12"/>
        <rFont val="宋体"/>
        <charset val="134"/>
      </rPr>
      <t>窊</t>
    </r>
    <r>
      <rPr>
        <sz val="12"/>
        <rFont val="仿宋_GB2312"/>
        <charset val="134"/>
      </rPr>
      <t>庄</t>
    </r>
  </si>
  <si>
    <t>犁树沟路</t>
  </si>
  <si>
    <r>
      <rPr>
        <sz val="12"/>
        <rFont val="宋体"/>
        <charset val="134"/>
      </rPr>
      <t>窊</t>
    </r>
    <r>
      <rPr>
        <sz val="12"/>
        <rFont val="仿宋_GB2312"/>
        <charset val="134"/>
      </rPr>
      <t>庄—董封</t>
    </r>
  </si>
  <si>
    <r>
      <rPr>
        <sz val="12"/>
        <rFont val="宋体"/>
        <charset val="134"/>
      </rPr>
      <t>窊</t>
    </r>
    <r>
      <rPr>
        <sz val="12"/>
        <rFont val="仿宋_GB2312"/>
        <charset val="134"/>
      </rPr>
      <t>庄路</t>
    </r>
  </si>
  <si>
    <t>龙泉—坡丰</t>
  </si>
  <si>
    <t>黄花岩路</t>
  </si>
  <si>
    <t>东哄哄村</t>
  </si>
  <si>
    <t>进口—出口</t>
  </si>
  <si>
    <t>东哄哄路</t>
  </si>
  <si>
    <t>下庄—金月花溪</t>
  </si>
  <si>
    <t>东溪路</t>
  </si>
  <si>
    <t>下庄—三里腰</t>
  </si>
  <si>
    <t>三里腰路</t>
  </si>
  <si>
    <t>李圪塔村</t>
  </si>
  <si>
    <t>次滩岔路口—次滩</t>
  </si>
  <si>
    <t>黑龙潭路</t>
  </si>
  <si>
    <t>村口—西鳔沟</t>
  </si>
  <si>
    <t>观古树路</t>
  </si>
  <si>
    <t>太行一号—香炉沟</t>
  </si>
  <si>
    <t>香炉峰路</t>
  </si>
  <si>
    <t>太行一号—张十二</t>
  </si>
  <si>
    <t>红砂路</t>
  </si>
  <si>
    <t>太行一号—赤红</t>
  </si>
  <si>
    <t>赤红路</t>
  </si>
  <si>
    <t>阳坡村</t>
  </si>
  <si>
    <t>阳店线—燕甲庄</t>
  </si>
  <si>
    <t>燕甲庄路</t>
  </si>
  <si>
    <t>阳店线—河东</t>
  </si>
  <si>
    <t>东河路</t>
  </si>
  <si>
    <t>阳店线—阳坡</t>
  </si>
  <si>
    <t>阳坡路</t>
  </si>
  <si>
    <t>阳店线—前交</t>
  </si>
  <si>
    <t>前交路</t>
  </si>
  <si>
    <t>太行一号—前庄</t>
  </si>
  <si>
    <t>前庄路</t>
  </si>
  <si>
    <t>太行一号—西庄</t>
  </si>
  <si>
    <t>太行一号—东庄</t>
  </si>
  <si>
    <t>东庄路</t>
  </si>
  <si>
    <t>莲花村</t>
  </si>
  <si>
    <t>村口—东腰</t>
  </si>
  <si>
    <t>东腰路</t>
  </si>
  <si>
    <t>董封—下莲花</t>
  </si>
  <si>
    <t>下莲花路</t>
  </si>
  <si>
    <t>村委—上莲花</t>
  </si>
  <si>
    <t>上莲花路</t>
  </si>
  <si>
    <t>上莲花村口—里四</t>
  </si>
  <si>
    <t>里四路</t>
  </si>
  <si>
    <t>东腰—卢家</t>
  </si>
  <si>
    <t>卢家路</t>
  </si>
  <si>
    <t>坡丰村</t>
  </si>
  <si>
    <t>西庄—西崖头</t>
  </si>
  <si>
    <t>西崖头路</t>
  </si>
  <si>
    <t>临涧村</t>
  </si>
  <si>
    <t>村口—沁水界</t>
  </si>
  <si>
    <t>临沁路</t>
  </si>
  <si>
    <t>东院—泊池崖底</t>
  </si>
  <si>
    <t>寺后巷</t>
  </si>
  <si>
    <r>
      <rPr>
        <sz val="12"/>
        <rFont val="仿宋_GB2312"/>
        <charset val="134"/>
      </rPr>
      <t>桐</t>
    </r>
    <r>
      <rPr>
        <sz val="12"/>
        <rFont val="宋体"/>
        <charset val="134"/>
      </rPr>
      <t>窊</t>
    </r>
    <r>
      <rPr>
        <sz val="12"/>
        <rFont val="仿宋_GB2312"/>
        <charset val="134"/>
      </rPr>
      <t>村</t>
    </r>
  </si>
  <si>
    <t>村委—后沟</t>
  </si>
  <si>
    <r>
      <rPr>
        <sz val="12"/>
        <rFont val="仿宋_GB2312"/>
        <charset val="134"/>
      </rPr>
      <t>桐</t>
    </r>
    <r>
      <rPr>
        <sz val="12"/>
        <rFont val="宋体"/>
        <charset val="134"/>
      </rPr>
      <t>窊</t>
    </r>
    <r>
      <rPr>
        <sz val="12"/>
        <rFont val="仿宋_GB2312"/>
        <charset val="134"/>
      </rPr>
      <t>路</t>
    </r>
  </si>
  <si>
    <r>
      <rPr>
        <sz val="12"/>
        <rFont val="仿宋_GB2312"/>
        <charset val="134"/>
      </rPr>
      <t>桐</t>
    </r>
    <r>
      <rPr>
        <sz val="12"/>
        <rFont val="宋体"/>
        <charset val="134"/>
      </rPr>
      <t>窊</t>
    </r>
    <r>
      <rPr>
        <sz val="12"/>
        <rFont val="仿宋_GB2312"/>
        <charset val="134"/>
      </rPr>
      <t>—高峪</t>
    </r>
  </si>
  <si>
    <t>高峪路</t>
  </si>
  <si>
    <t>上窑路</t>
  </si>
  <si>
    <t>后交村</t>
  </si>
  <si>
    <t>黑虎庙—索泉岭</t>
  </si>
  <si>
    <t>黑虎庙路</t>
  </si>
  <si>
    <t>黑虎庙—石板腰</t>
  </si>
  <si>
    <t>松树路</t>
  </si>
  <si>
    <t>东凹叉口—阳坡</t>
  </si>
  <si>
    <t>庄东路</t>
  </si>
  <si>
    <t>村委—西庄</t>
  </si>
  <si>
    <t>庄西路</t>
  </si>
  <si>
    <t>王甲庄—抽水泉</t>
  </si>
  <si>
    <t>王甲庄路</t>
  </si>
  <si>
    <t xml:space="preserve">横河镇
</t>
  </si>
  <si>
    <t>横河村</t>
  </si>
  <si>
    <t>横河桥—苇园坪</t>
  </si>
  <si>
    <t>盘亭北路</t>
  </si>
  <si>
    <t>小镇景区入口—小镇景区出口</t>
  </si>
  <si>
    <t>盘亭古街</t>
  </si>
  <si>
    <t>小镇景区出口—外郎庄</t>
  </si>
  <si>
    <t>盘亭南路</t>
  </si>
  <si>
    <t>横河桥—外环路</t>
  </si>
  <si>
    <t>盘亭西街</t>
  </si>
  <si>
    <t>横河桥—太行一号横河入口</t>
  </si>
  <si>
    <t>盘亭东街</t>
  </si>
  <si>
    <t>便民中心—水头桥</t>
  </si>
  <si>
    <t>溪源街</t>
  </si>
  <si>
    <t xml:space="preserve">河北镇
</t>
  </si>
  <si>
    <t>下交村</t>
  </si>
  <si>
    <t>丁西路口—村东出口</t>
  </si>
  <si>
    <t>丁北街</t>
  </si>
  <si>
    <t>汤庙门口—村南出口</t>
  </si>
  <si>
    <t>丁西街</t>
  </si>
  <si>
    <t>村东南—河槐路</t>
  </si>
  <si>
    <t>东岭路</t>
  </si>
  <si>
    <r>
      <rPr>
        <sz val="12"/>
        <rFont val="仿宋_GB2312"/>
        <charset val="134"/>
      </rPr>
      <t>圪桃</t>
    </r>
    <r>
      <rPr>
        <sz val="12"/>
        <rFont val="宋体"/>
        <charset val="134"/>
      </rPr>
      <t>窊村</t>
    </r>
  </si>
  <si>
    <t>沟西—后凹</t>
  </si>
  <si>
    <t>后凹路</t>
  </si>
  <si>
    <t>后凹—柴腰</t>
  </si>
  <si>
    <t>柴腰路</t>
  </si>
  <si>
    <t>柴腰—斜凹</t>
  </si>
  <si>
    <t>斜凹路</t>
  </si>
  <si>
    <t>沟西—圪桃凹</t>
  </si>
  <si>
    <t>圪桃凹路</t>
  </si>
  <si>
    <t>圪桃凹—老阳沟</t>
  </si>
  <si>
    <t>老阳沟路</t>
  </si>
  <si>
    <t>匠礼村</t>
  </si>
  <si>
    <t>村委门口—泊池</t>
  </si>
  <si>
    <t>圪洞巷</t>
  </si>
  <si>
    <t>圪洞巷—西头路</t>
  </si>
  <si>
    <t>牌楼街</t>
  </si>
  <si>
    <t>北梁村</t>
  </si>
  <si>
    <t>村东出口—村中—村西出口</t>
  </si>
  <si>
    <t>梁城路</t>
  </si>
  <si>
    <t>南梁村</t>
  </si>
  <si>
    <t>南梁—通义</t>
  </si>
  <si>
    <t>梁通路</t>
  </si>
  <si>
    <t>南梁—土孟</t>
  </si>
  <si>
    <t>梁孟路</t>
  </si>
  <si>
    <t>炭窑村</t>
  </si>
  <si>
    <t>村口—村西</t>
  </si>
  <si>
    <t>中道街</t>
  </si>
  <si>
    <t>九甲村</t>
  </si>
  <si>
    <t>阳杨线—下洼</t>
  </si>
  <si>
    <t>下洼路</t>
  </si>
  <si>
    <t>河北镇</t>
  </si>
  <si>
    <t>赵沟村</t>
  </si>
  <si>
    <t>孤石—后区</t>
  </si>
  <si>
    <t>孤石路</t>
  </si>
  <si>
    <t>老桑背—歇凉泉</t>
  </si>
  <si>
    <t>井泉路</t>
  </si>
  <si>
    <t>圪节叉—老桑背</t>
  </si>
  <si>
    <t>桑背路</t>
  </si>
  <si>
    <t>许甲—沟底口</t>
  </si>
  <si>
    <t>许甲路</t>
  </si>
  <si>
    <t>西头村</t>
  </si>
  <si>
    <t>太行一号公路东—上沟段</t>
  </si>
  <si>
    <t>涧河路</t>
  </si>
  <si>
    <t>北环路—村委—东腰路</t>
  </si>
  <si>
    <t>斗奉路</t>
  </si>
  <si>
    <t>太行一号公路—肖罗庄晾晒场</t>
  </si>
  <si>
    <t>萧照路</t>
  </si>
  <si>
    <t>卫小天门口—斗奉路</t>
  </si>
  <si>
    <t>洞底村</t>
  </si>
  <si>
    <t>加工坊—土窑庄</t>
  </si>
  <si>
    <t>新兴路</t>
  </si>
  <si>
    <t>东交村</t>
  </si>
  <si>
    <t>卫生院—井边</t>
  </si>
  <si>
    <t>东交街</t>
  </si>
  <si>
    <t>黑龙背村头—村西</t>
  </si>
  <si>
    <t>黑龙背路</t>
  </si>
  <si>
    <t>东交—上黄山</t>
  </si>
  <si>
    <t>东黄路</t>
  </si>
  <si>
    <t>东交—北凹</t>
  </si>
  <si>
    <t>北凹路</t>
  </si>
  <si>
    <t>阳杨线—元德贝</t>
  </si>
  <si>
    <t>元德贝路</t>
  </si>
  <si>
    <t>阳杨线—原圪堆</t>
  </si>
  <si>
    <t>原圪堆路</t>
  </si>
  <si>
    <t>阳杨线—南圪梁</t>
  </si>
  <si>
    <t>南圪梁路</t>
  </si>
  <si>
    <t>阳杨线—瓦房</t>
  </si>
  <si>
    <t>瓦房路</t>
  </si>
  <si>
    <t>西交村</t>
  </si>
  <si>
    <t>滑迁—南坡口</t>
  </si>
  <si>
    <t>窑南街</t>
  </si>
  <si>
    <t>村委—前辈庄口</t>
  </si>
  <si>
    <t>窑前路</t>
  </si>
  <si>
    <t>阳杨线—村委</t>
  </si>
  <si>
    <t>窑院路</t>
  </si>
  <si>
    <t>阳杨线—金胜门口</t>
  </si>
  <si>
    <t>阳柏路</t>
  </si>
  <si>
    <t>太行一号—国胜门前</t>
  </si>
  <si>
    <t>太柏路</t>
  </si>
  <si>
    <t>吉德村</t>
  </si>
  <si>
    <t>村委—六口岭</t>
  </si>
  <si>
    <t>六口岭街</t>
  </si>
  <si>
    <t>村委—二里岔道</t>
  </si>
  <si>
    <t>红庙后街</t>
  </si>
  <si>
    <t>二里岔道—场边</t>
  </si>
  <si>
    <t>院后街</t>
  </si>
  <si>
    <t>砖窑边—桥上</t>
  </si>
  <si>
    <t>东场街</t>
  </si>
  <si>
    <t>桥上—村委</t>
  </si>
  <si>
    <t>曲头街</t>
  </si>
  <si>
    <t>驾岭—砖窑边</t>
  </si>
  <si>
    <t>砖窑街</t>
  </si>
  <si>
    <t>二里村</t>
  </si>
  <si>
    <t>吉德—二里</t>
  </si>
  <si>
    <t>吉里路</t>
  </si>
  <si>
    <t>岩底场—下腰场</t>
  </si>
  <si>
    <t>下腰路</t>
  </si>
  <si>
    <r>
      <rPr>
        <sz val="12"/>
        <rFont val="仿宋_GB2312"/>
        <charset val="134"/>
      </rPr>
      <t>暖</t>
    </r>
    <r>
      <rPr>
        <sz val="12"/>
        <rFont val="宋体"/>
        <charset val="134"/>
      </rPr>
      <t>辿</t>
    </r>
    <r>
      <rPr>
        <sz val="12"/>
        <rFont val="仿宋_GB2312"/>
        <charset val="134"/>
      </rPr>
      <t>村</t>
    </r>
  </si>
  <si>
    <t>刘兆才门前—满仓门前</t>
  </si>
  <si>
    <t>星火街</t>
  </si>
  <si>
    <t>雪圪坨庄村东—村西</t>
  </si>
  <si>
    <t>护驾村</t>
  </si>
  <si>
    <t>壁索路—村口</t>
  </si>
  <si>
    <t>北湾路</t>
  </si>
  <si>
    <t>村口—中华山</t>
  </si>
  <si>
    <t>保宁路</t>
  </si>
  <si>
    <t>护驾村—观坪庄</t>
  </si>
  <si>
    <t>观坪路</t>
  </si>
  <si>
    <r>
      <rPr>
        <sz val="12"/>
        <rFont val="仿宋_GB2312"/>
        <charset val="134"/>
      </rPr>
      <t>蛇</t>
    </r>
    <r>
      <rPr>
        <sz val="12"/>
        <rFont val="宋体"/>
        <charset val="134"/>
      </rPr>
      <t>窊</t>
    </r>
    <r>
      <rPr>
        <sz val="12"/>
        <rFont val="仿宋_GB2312"/>
        <charset val="134"/>
      </rPr>
      <t>村</t>
    </r>
  </si>
  <si>
    <r>
      <rPr>
        <sz val="12"/>
        <rFont val="仿宋_GB2312"/>
        <charset val="134"/>
      </rPr>
      <t>北岭庄—蛇</t>
    </r>
    <r>
      <rPr>
        <sz val="12"/>
        <rFont val="宋体"/>
        <charset val="134"/>
      </rPr>
      <t>窊</t>
    </r>
    <r>
      <rPr>
        <sz val="12"/>
        <rFont val="仿宋_GB2312"/>
        <charset val="134"/>
      </rPr>
      <t>村南</t>
    </r>
  </si>
  <si>
    <r>
      <rPr>
        <sz val="12"/>
        <rFont val="仿宋_GB2312"/>
        <charset val="134"/>
      </rPr>
      <t>蛇</t>
    </r>
    <r>
      <rPr>
        <sz val="12"/>
        <rFont val="宋体"/>
        <charset val="134"/>
      </rPr>
      <t>窊</t>
    </r>
    <r>
      <rPr>
        <sz val="12"/>
        <rFont val="仿宋_GB2312"/>
        <charset val="134"/>
      </rPr>
      <t>路</t>
    </r>
  </si>
  <si>
    <t>麻地—盘道</t>
  </si>
  <si>
    <t>盘道路</t>
  </si>
  <si>
    <t>毕索线—村委</t>
  </si>
  <si>
    <t>三泉路</t>
  </si>
  <si>
    <r>
      <rPr>
        <sz val="12"/>
        <rFont val="仿宋_GB2312"/>
        <charset val="134"/>
      </rPr>
      <t>西</t>
    </r>
    <r>
      <rPr>
        <sz val="12"/>
        <rFont val="宋体"/>
        <charset val="134"/>
      </rPr>
      <t>窊村</t>
    </r>
  </si>
  <si>
    <t>高庙—园河</t>
  </si>
  <si>
    <t>西园路</t>
  </si>
  <si>
    <t>园河—柴腰坡底</t>
  </si>
  <si>
    <t>下河路</t>
  </si>
  <si>
    <t>红坦腰村</t>
  </si>
  <si>
    <t>南下庄张甲—南坪</t>
  </si>
  <si>
    <t>南坪路</t>
  </si>
  <si>
    <t>告车—中学</t>
  </si>
  <si>
    <t>石圪洞路</t>
  </si>
  <si>
    <t>红坦腰—南下庄</t>
  </si>
  <si>
    <t>红南路</t>
  </si>
  <si>
    <t>封头村</t>
  </si>
  <si>
    <t>东和路—西地路</t>
  </si>
  <si>
    <t>兴封路</t>
  </si>
  <si>
    <t>西地路</t>
  </si>
  <si>
    <t>东道路</t>
  </si>
  <si>
    <t>东和路</t>
  </si>
  <si>
    <t>彦掌村</t>
  </si>
  <si>
    <t>揪红家—梨树甲</t>
  </si>
  <si>
    <t>顺地街</t>
  </si>
  <si>
    <t>壁索线—村委</t>
  </si>
  <si>
    <t>红星街</t>
  </si>
  <si>
    <t>壁索线西坡—小社家</t>
  </si>
  <si>
    <t>彦掌街</t>
  </si>
  <si>
    <t>蓄水池—珍社家</t>
  </si>
  <si>
    <t>水窑路</t>
  </si>
  <si>
    <t>彦掌街—舜帝街</t>
  </si>
  <si>
    <t>梨树甲路</t>
  </si>
  <si>
    <t>园林路</t>
  </si>
  <si>
    <t>壁索线—秋容家</t>
  </si>
  <si>
    <t>留福庄街</t>
  </si>
  <si>
    <t>壁索线—闫会家</t>
  </si>
  <si>
    <t>山神庙路</t>
  </si>
  <si>
    <t>廷传家—小庙头</t>
  </si>
  <si>
    <t>小庙头路</t>
  </si>
  <si>
    <t>壁索线—米容家</t>
  </si>
  <si>
    <t>关帝庙—小龙家</t>
  </si>
  <si>
    <t>向阳坡街</t>
  </si>
  <si>
    <t>传社家—晋军家</t>
  </si>
  <si>
    <t>西岭后街</t>
  </si>
  <si>
    <t>壁索线—忠义路</t>
  </si>
  <si>
    <t>沙沟路</t>
  </si>
  <si>
    <t>瓦屋村委—新社家</t>
  </si>
  <si>
    <t>卢甲路</t>
  </si>
  <si>
    <t>邢甲口—新会家</t>
  </si>
  <si>
    <t>邢甲路</t>
  </si>
  <si>
    <t>邢甲口—原建社家</t>
  </si>
  <si>
    <t>瓦屋路</t>
  </si>
  <si>
    <t>瓦屋村委—古槐</t>
  </si>
  <si>
    <t>古槐路</t>
  </si>
  <si>
    <t>磨董线—刘胜家</t>
  </si>
  <si>
    <t>梁甲路</t>
  </si>
  <si>
    <t>观腰村</t>
  </si>
  <si>
    <t>村委—东沟庄</t>
  </si>
  <si>
    <t>石窑路</t>
  </si>
  <si>
    <t>村委—后庄庄</t>
  </si>
  <si>
    <t>庙北路</t>
  </si>
  <si>
    <t xml:space="preserve">蟒河镇
</t>
  </si>
  <si>
    <t>邢西村</t>
  </si>
  <si>
    <t>互通道接口—甜蜜小镇</t>
  </si>
  <si>
    <t>东观路</t>
  </si>
  <si>
    <t>小河口—西观</t>
  </si>
  <si>
    <t>西观路</t>
  </si>
  <si>
    <t>蟒河镇</t>
  </si>
  <si>
    <t>泥河村</t>
  </si>
  <si>
    <t>岐腰洞口—碾山自然庄</t>
  </si>
  <si>
    <t>碾山路</t>
  </si>
  <si>
    <t>郭甲—冶坊沟自然庄</t>
  </si>
  <si>
    <t>冶坊沟路</t>
  </si>
  <si>
    <t>岐腰洞口—石井沟自然庄</t>
  </si>
  <si>
    <t>石井沟路</t>
  </si>
  <si>
    <t xml:space="preserve">东冶镇
</t>
  </si>
  <si>
    <t>南寺沟村</t>
  </si>
  <si>
    <t>西南坡阳济路—寺沟</t>
  </si>
  <si>
    <t>南寺路</t>
  </si>
  <si>
    <t>寺沟—前沟</t>
  </si>
  <si>
    <t>寺前路</t>
  </si>
  <si>
    <t>阳济路—东南坡</t>
  </si>
  <si>
    <t>东南坡路</t>
  </si>
  <si>
    <t>秋泉村东庄—段家岭</t>
  </si>
  <si>
    <t>段家岭路</t>
  </si>
  <si>
    <t>三合—秋泉村东庄</t>
  </si>
  <si>
    <t>三合路</t>
  </si>
  <si>
    <t>东冶村</t>
  </si>
  <si>
    <t>高庙—政府—阳济路</t>
  </si>
  <si>
    <t>高庙后路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</si>
</sst>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6"/>
  <sheetViews>
    <sheetView tabSelected="1" workbookViewId="0">
      <selection activeCell="L388" sqref="L388"/>
    </sheetView>
  </sheetViews>
  <sheetFormatPr defaultColWidth="9" defaultRowHeight="40" customHeight="1"/>
  <cols>
    <col min="1" max="1" width="7" style="2" customWidth="1"/>
    <col min="2" max="2" width="10.8727272727273" style="2" customWidth="1"/>
    <col min="3" max="3" width="14.9090909090909" style="2" customWidth="1"/>
    <col min="4" max="4" width="32.8181818181818" style="2" customWidth="1"/>
    <col min="5" max="5" width="19" style="2" customWidth="1"/>
    <col min="6" max="16384" width="9" style="2"/>
  </cols>
  <sheetData>
    <row r="1" s="1" customFormat="1" ht="38" customHeight="1" spans="1:4">
      <c r="A1" s="6" t="s">
        <v>0</v>
      </c>
      <c r="B1" s="6"/>
      <c r="C1" s="6"/>
      <c r="D1" s="6"/>
    </row>
    <row r="2" s="2" customFormat="1" customHeight="1" spans="1:5">
      <c r="A2" s="7" t="s">
        <v>1</v>
      </c>
      <c r="B2" s="7"/>
      <c r="C2" s="7"/>
      <c r="D2" s="7"/>
      <c r="E2" s="7"/>
    </row>
    <row r="3" s="2" customFormat="1" ht="62" customHeight="1" spans="1:5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</row>
    <row r="4" s="3" customFormat="1" ht="44" customHeight="1" spans="1:5">
      <c r="A4" s="10">
        <v>1</v>
      </c>
      <c r="B4" s="11" t="s">
        <v>7</v>
      </c>
      <c r="C4" s="12" t="s">
        <v>8</v>
      </c>
      <c r="D4" s="12" t="s">
        <v>9</v>
      </c>
      <c r="E4" s="12" t="s">
        <v>10</v>
      </c>
    </row>
    <row r="5" s="3" customFormat="1" ht="44" customHeight="1" spans="1:5">
      <c r="A5" s="10">
        <v>2</v>
      </c>
      <c r="B5" s="13"/>
      <c r="C5" s="12"/>
      <c r="D5" s="12" t="s">
        <v>11</v>
      </c>
      <c r="E5" s="12" t="s">
        <v>12</v>
      </c>
    </row>
    <row r="6" s="4" customFormat="1" ht="44" customHeight="1" spans="1:5">
      <c r="A6" s="10">
        <v>3</v>
      </c>
      <c r="B6" s="13"/>
      <c r="C6" s="11" t="s">
        <v>13</v>
      </c>
      <c r="D6" s="12" t="s">
        <v>14</v>
      </c>
      <c r="E6" s="12" t="s">
        <v>15</v>
      </c>
    </row>
    <row r="7" s="4" customFormat="1" ht="32" customHeight="1" spans="1:5">
      <c r="A7" s="10">
        <v>4</v>
      </c>
      <c r="B7" s="13"/>
      <c r="C7" s="13"/>
      <c r="D7" s="12" t="s">
        <v>16</v>
      </c>
      <c r="E7" s="12" t="s">
        <v>17</v>
      </c>
    </row>
    <row r="8" s="4" customFormat="1" ht="30" customHeight="1" spans="1:5">
      <c r="A8" s="10">
        <v>5</v>
      </c>
      <c r="B8" s="13"/>
      <c r="C8" s="13"/>
      <c r="D8" s="12" t="s">
        <v>18</v>
      </c>
      <c r="E8" s="12" t="s">
        <v>19</v>
      </c>
    </row>
    <row r="9" s="4" customFormat="1" ht="30" customHeight="1" spans="1:5">
      <c r="A9" s="10">
        <v>6</v>
      </c>
      <c r="B9" s="13"/>
      <c r="C9" s="13"/>
      <c r="D9" s="12" t="s">
        <v>20</v>
      </c>
      <c r="E9" s="12" t="s">
        <v>21</v>
      </c>
    </row>
    <row r="10" s="4" customFormat="1" ht="27" customHeight="1" spans="1:5">
      <c r="A10" s="10">
        <v>7</v>
      </c>
      <c r="B10" s="13"/>
      <c r="C10" s="13"/>
      <c r="D10" s="12" t="s">
        <v>22</v>
      </c>
      <c r="E10" s="12" t="s">
        <v>23</v>
      </c>
    </row>
    <row r="11" s="4" customFormat="1" ht="32" customHeight="1" spans="1:5">
      <c r="A11" s="10">
        <v>8</v>
      </c>
      <c r="B11" s="14"/>
      <c r="C11" s="14"/>
      <c r="D11" s="12" t="s">
        <v>24</v>
      </c>
      <c r="E11" s="12" t="s">
        <v>25</v>
      </c>
    </row>
    <row r="12" s="4" customFormat="1" ht="32" customHeight="1" spans="1:5">
      <c r="A12" s="10">
        <v>9</v>
      </c>
      <c r="B12" s="11" t="s">
        <v>26</v>
      </c>
      <c r="C12" s="11" t="s">
        <v>27</v>
      </c>
      <c r="D12" s="12" t="s">
        <v>28</v>
      </c>
      <c r="E12" s="12" t="s">
        <v>29</v>
      </c>
    </row>
    <row r="13" s="4" customFormat="1" ht="32" customHeight="1" spans="1:5">
      <c r="A13" s="10">
        <v>10</v>
      </c>
      <c r="B13" s="13"/>
      <c r="C13" s="13"/>
      <c r="D13" s="12" t="s">
        <v>30</v>
      </c>
      <c r="E13" s="12" t="s">
        <v>31</v>
      </c>
    </row>
    <row r="14" s="4" customFormat="1" ht="32" customHeight="1" spans="1:5">
      <c r="A14" s="10">
        <v>11</v>
      </c>
      <c r="B14" s="13"/>
      <c r="C14" s="13"/>
      <c r="D14" s="15" t="s">
        <v>32</v>
      </c>
      <c r="E14" s="12" t="s">
        <v>33</v>
      </c>
    </row>
    <row r="15" s="4" customFormat="1" ht="35" customHeight="1" spans="1:5">
      <c r="A15" s="10">
        <v>12</v>
      </c>
      <c r="B15" s="13"/>
      <c r="C15" s="13"/>
      <c r="D15" s="16" t="s">
        <v>34</v>
      </c>
      <c r="E15" s="12" t="s">
        <v>35</v>
      </c>
    </row>
    <row r="16" s="4" customFormat="1" ht="35" customHeight="1" spans="1:5">
      <c r="A16" s="10">
        <v>13</v>
      </c>
      <c r="B16" s="13"/>
      <c r="C16" s="14"/>
      <c r="D16" s="16" t="s">
        <v>36</v>
      </c>
      <c r="E16" s="12" t="s">
        <v>37</v>
      </c>
    </row>
    <row r="17" s="4" customFormat="1" ht="26" customHeight="1" spans="1:5">
      <c r="A17" s="10">
        <v>14</v>
      </c>
      <c r="B17" s="13"/>
      <c r="C17" s="12" t="s">
        <v>38</v>
      </c>
      <c r="D17" s="16" t="s">
        <v>39</v>
      </c>
      <c r="E17" s="12" t="s">
        <v>40</v>
      </c>
    </row>
    <row r="18" s="4" customFormat="1" ht="26" customHeight="1" spans="1:5">
      <c r="A18" s="10">
        <v>15</v>
      </c>
      <c r="B18" s="13"/>
      <c r="C18" s="12"/>
      <c r="D18" s="16" t="s">
        <v>41</v>
      </c>
      <c r="E18" s="12" t="s">
        <v>42</v>
      </c>
    </row>
    <row r="19" s="4" customFormat="1" ht="44" customHeight="1" spans="1:5">
      <c r="A19" s="10">
        <v>16</v>
      </c>
      <c r="B19" s="13"/>
      <c r="C19" s="12" t="s">
        <v>43</v>
      </c>
      <c r="D19" s="16" t="s">
        <v>44</v>
      </c>
      <c r="E19" s="12" t="s">
        <v>45</v>
      </c>
    </row>
    <row r="20" s="4" customFormat="1" ht="34" customHeight="1" spans="1:5">
      <c r="A20" s="10">
        <v>17</v>
      </c>
      <c r="B20" s="13"/>
      <c r="C20" s="12"/>
      <c r="D20" s="16" t="s">
        <v>46</v>
      </c>
      <c r="E20" s="12" t="s">
        <v>47</v>
      </c>
    </row>
    <row r="21" s="4" customFormat="1" ht="33" customHeight="1" spans="1:5">
      <c r="A21" s="10">
        <v>18</v>
      </c>
      <c r="B21" s="13"/>
      <c r="C21" s="12"/>
      <c r="D21" s="16" t="s">
        <v>48</v>
      </c>
      <c r="E21" s="12" t="s">
        <v>49</v>
      </c>
    </row>
    <row r="22" s="4" customFormat="1" ht="33" customHeight="1" spans="1:5">
      <c r="A22" s="10">
        <v>19</v>
      </c>
      <c r="B22" s="13"/>
      <c r="C22" s="12"/>
      <c r="D22" s="16" t="s">
        <v>50</v>
      </c>
      <c r="E22" s="12" t="s">
        <v>51</v>
      </c>
    </row>
    <row r="23" s="4" customFormat="1" ht="33" customHeight="1" spans="1:5">
      <c r="A23" s="10">
        <v>20</v>
      </c>
      <c r="B23" s="13"/>
      <c r="C23" s="12"/>
      <c r="D23" s="16" t="s">
        <v>52</v>
      </c>
      <c r="E23" s="12" t="s">
        <v>53</v>
      </c>
    </row>
    <row r="24" s="4" customFormat="1" ht="33" customHeight="1" spans="1:5">
      <c r="A24" s="10">
        <v>21</v>
      </c>
      <c r="B24" s="14"/>
      <c r="C24" s="12" t="s">
        <v>54</v>
      </c>
      <c r="D24" s="16" t="s">
        <v>55</v>
      </c>
      <c r="E24" s="12" t="s">
        <v>56</v>
      </c>
    </row>
    <row r="25" s="4" customFormat="1" ht="27" customHeight="1" spans="1:5">
      <c r="A25" s="10">
        <v>22</v>
      </c>
      <c r="B25" s="12" t="s">
        <v>26</v>
      </c>
      <c r="C25" s="12" t="s">
        <v>57</v>
      </c>
      <c r="D25" s="16" t="s">
        <v>58</v>
      </c>
      <c r="E25" s="12" t="s">
        <v>59</v>
      </c>
    </row>
    <row r="26" s="4" customFormat="1" ht="27" customHeight="1" spans="1:5">
      <c r="A26" s="10">
        <v>23</v>
      </c>
      <c r="B26" s="12"/>
      <c r="C26" s="12"/>
      <c r="D26" s="16" t="s">
        <v>60</v>
      </c>
      <c r="E26" s="12" t="s">
        <v>61</v>
      </c>
    </row>
    <row r="27" s="4" customFormat="1" ht="27" customHeight="1" spans="1:5">
      <c r="A27" s="10">
        <v>24</v>
      </c>
      <c r="B27" s="12"/>
      <c r="C27" s="12"/>
      <c r="D27" s="16" t="s">
        <v>62</v>
      </c>
      <c r="E27" s="12" t="s">
        <v>63</v>
      </c>
    </row>
    <row r="28" s="4" customFormat="1" ht="32" customHeight="1" spans="1:5">
      <c r="A28" s="10">
        <v>25</v>
      </c>
      <c r="B28" s="12"/>
      <c r="C28" s="12" t="s">
        <v>64</v>
      </c>
      <c r="D28" s="17" t="s">
        <v>65</v>
      </c>
      <c r="E28" s="12" t="s">
        <v>66</v>
      </c>
    </row>
    <row r="29" s="4" customFormat="1" ht="29" customHeight="1" spans="1:5">
      <c r="A29" s="10">
        <v>26</v>
      </c>
      <c r="B29" s="12"/>
      <c r="C29" s="11" t="s">
        <v>67</v>
      </c>
      <c r="D29" s="16" t="s">
        <v>68</v>
      </c>
      <c r="E29" s="12" t="s">
        <v>69</v>
      </c>
    </row>
    <row r="30" s="4" customFormat="1" ht="29" customHeight="1" spans="1:5">
      <c r="A30" s="10">
        <v>27</v>
      </c>
      <c r="B30" s="12"/>
      <c r="C30" s="13"/>
      <c r="D30" s="16" t="s">
        <v>70</v>
      </c>
      <c r="E30" s="12" t="s">
        <v>71</v>
      </c>
    </row>
    <row r="31" s="4" customFormat="1" ht="29" customHeight="1" spans="1:5">
      <c r="A31" s="10">
        <v>28</v>
      </c>
      <c r="B31" s="12"/>
      <c r="C31" s="14"/>
      <c r="D31" s="16" t="s">
        <v>72</v>
      </c>
      <c r="E31" s="12" t="s">
        <v>73</v>
      </c>
    </row>
    <row r="32" s="4" customFormat="1" ht="33" customHeight="1" spans="1:5">
      <c r="A32" s="10">
        <v>29</v>
      </c>
      <c r="B32" s="12"/>
      <c r="C32" s="12" t="s">
        <v>74</v>
      </c>
      <c r="D32" s="16" t="s">
        <v>75</v>
      </c>
      <c r="E32" s="12" t="s">
        <v>76</v>
      </c>
    </row>
    <row r="33" s="4" customFormat="1" ht="33" customHeight="1" spans="1:5">
      <c r="A33" s="10">
        <v>30</v>
      </c>
      <c r="B33" s="12"/>
      <c r="C33" s="12" t="s">
        <v>77</v>
      </c>
      <c r="D33" s="16" t="s">
        <v>78</v>
      </c>
      <c r="E33" s="12" t="s">
        <v>79</v>
      </c>
    </row>
    <row r="34" s="4" customFormat="1" ht="36" customHeight="1" spans="1:5">
      <c r="A34" s="10">
        <v>31</v>
      </c>
      <c r="B34" s="12"/>
      <c r="C34" s="12"/>
      <c r="D34" s="16" t="s">
        <v>80</v>
      </c>
      <c r="E34" s="12" t="s">
        <v>81</v>
      </c>
    </row>
    <row r="35" s="4" customFormat="1" ht="29" customHeight="1" spans="1:5">
      <c r="A35" s="10">
        <v>32</v>
      </c>
      <c r="B35" s="12"/>
      <c r="C35" s="12"/>
      <c r="D35" s="16" t="s">
        <v>82</v>
      </c>
      <c r="E35" s="12" t="s">
        <v>83</v>
      </c>
    </row>
    <row r="36" s="4" customFormat="1" ht="29" customHeight="1" spans="1:5">
      <c r="A36" s="10">
        <v>33</v>
      </c>
      <c r="B36" s="12"/>
      <c r="C36" s="12"/>
      <c r="D36" s="16" t="s">
        <v>84</v>
      </c>
      <c r="E36" s="12" t="s">
        <v>85</v>
      </c>
    </row>
    <row r="37" s="4" customFormat="1" ht="29" customHeight="1" spans="1:5">
      <c r="A37" s="10">
        <v>34</v>
      </c>
      <c r="B37" s="12"/>
      <c r="C37" s="12"/>
      <c r="D37" s="16" t="s">
        <v>86</v>
      </c>
      <c r="E37" s="12" t="s">
        <v>87</v>
      </c>
    </row>
    <row r="38" s="4" customFormat="1" ht="31" customHeight="1" spans="1:5">
      <c r="A38" s="10">
        <v>35</v>
      </c>
      <c r="B38" s="12"/>
      <c r="C38" s="11" t="s">
        <v>88</v>
      </c>
      <c r="D38" s="16" t="s">
        <v>89</v>
      </c>
      <c r="E38" s="12" t="s">
        <v>90</v>
      </c>
    </row>
    <row r="39" s="4" customFormat="1" ht="23" customHeight="1" spans="1:5">
      <c r="A39" s="10">
        <v>36</v>
      </c>
      <c r="B39" s="12"/>
      <c r="C39" s="14"/>
      <c r="D39" s="16" t="s">
        <v>91</v>
      </c>
      <c r="E39" s="12" t="s">
        <v>92</v>
      </c>
    </row>
    <row r="40" s="4" customFormat="1" ht="39" customHeight="1" spans="1:5">
      <c r="A40" s="10">
        <v>37</v>
      </c>
      <c r="B40" s="12" t="s">
        <v>93</v>
      </c>
      <c r="C40" s="12" t="s">
        <v>94</v>
      </c>
      <c r="D40" s="12" t="s">
        <v>95</v>
      </c>
      <c r="E40" s="12" t="s">
        <v>96</v>
      </c>
    </row>
    <row r="41" s="4" customFormat="1" ht="36" customHeight="1" spans="1:5">
      <c r="A41" s="10">
        <v>38</v>
      </c>
      <c r="B41" s="12"/>
      <c r="C41" s="12" t="s">
        <v>97</v>
      </c>
      <c r="D41" s="12" t="s">
        <v>98</v>
      </c>
      <c r="E41" s="12" t="s">
        <v>99</v>
      </c>
    </row>
    <row r="42" s="4" customFormat="1" ht="34" customHeight="1" spans="1:5">
      <c r="A42" s="10">
        <v>39</v>
      </c>
      <c r="B42" s="12"/>
      <c r="C42" s="12" t="s">
        <v>100</v>
      </c>
      <c r="D42" s="12" t="s">
        <v>101</v>
      </c>
      <c r="E42" s="12" t="s">
        <v>102</v>
      </c>
    </row>
    <row r="43" s="4" customFormat="1" ht="34" customHeight="1" spans="1:5">
      <c r="A43" s="10">
        <v>40</v>
      </c>
      <c r="B43" s="12"/>
      <c r="C43" s="12"/>
      <c r="D43" s="12" t="s">
        <v>103</v>
      </c>
      <c r="E43" s="12" t="s">
        <v>104</v>
      </c>
    </row>
    <row r="44" s="4" customFormat="1" ht="36" customHeight="1" spans="1:5">
      <c r="A44" s="10">
        <v>41</v>
      </c>
      <c r="B44" s="12"/>
      <c r="C44" s="12"/>
      <c r="D44" s="12" t="s">
        <v>105</v>
      </c>
      <c r="E44" s="12" t="s">
        <v>106</v>
      </c>
    </row>
    <row r="45" s="4" customFormat="1" ht="36" customHeight="1" spans="1:5">
      <c r="A45" s="10">
        <v>42</v>
      </c>
      <c r="B45" s="12"/>
      <c r="C45" s="12"/>
      <c r="D45" s="12" t="s">
        <v>107</v>
      </c>
      <c r="E45" s="12" t="s">
        <v>108</v>
      </c>
    </row>
    <row r="46" s="4" customFormat="1" ht="36" customHeight="1" spans="1:5">
      <c r="A46" s="10">
        <v>43</v>
      </c>
      <c r="B46" s="12"/>
      <c r="C46" s="12"/>
      <c r="D46" s="12" t="s">
        <v>109</v>
      </c>
      <c r="E46" s="12" t="s">
        <v>110</v>
      </c>
    </row>
    <row r="47" s="4" customFormat="1" ht="36" customHeight="1" spans="1:5">
      <c r="A47" s="10">
        <v>44</v>
      </c>
      <c r="B47" s="12"/>
      <c r="C47" s="12" t="s">
        <v>111</v>
      </c>
      <c r="D47" s="12" t="s">
        <v>112</v>
      </c>
      <c r="E47" s="12" t="s">
        <v>113</v>
      </c>
    </row>
    <row r="48" s="4" customFormat="1" ht="36" customHeight="1" spans="1:5">
      <c r="A48" s="10">
        <v>45</v>
      </c>
      <c r="B48" s="12"/>
      <c r="C48" s="12"/>
      <c r="D48" s="12" t="s">
        <v>114</v>
      </c>
      <c r="E48" s="12" t="s">
        <v>115</v>
      </c>
    </row>
    <row r="49" s="4" customFormat="1" ht="29" customHeight="1" spans="1:5">
      <c r="A49" s="10">
        <v>46</v>
      </c>
      <c r="B49" s="12"/>
      <c r="C49" s="12"/>
      <c r="D49" s="12" t="s">
        <v>116</v>
      </c>
      <c r="E49" s="12" t="s">
        <v>117</v>
      </c>
    </row>
    <row r="50" s="4" customFormat="1" ht="29" customHeight="1" spans="1:5">
      <c r="A50" s="10">
        <v>47</v>
      </c>
      <c r="B50" s="12"/>
      <c r="C50" s="12"/>
      <c r="D50" s="12" t="s">
        <v>118</v>
      </c>
      <c r="E50" s="12" t="s">
        <v>119</v>
      </c>
    </row>
    <row r="51" s="4" customFormat="1" ht="36" customHeight="1" spans="1:5">
      <c r="A51" s="10">
        <v>48</v>
      </c>
      <c r="B51" s="12"/>
      <c r="C51" s="12"/>
      <c r="D51" s="12" t="s">
        <v>120</v>
      </c>
      <c r="E51" s="12" t="s">
        <v>121</v>
      </c>
    </row>
    <row r="52" s="4" customFormat="1" ht="32" customHeight="1" spans="1:5">
      <c r="A52" s="10">
        <v>49</v>
      </c>
      <c r="B52" s="12" t="s">
        <v>26</v>
      </c>
      <c r="C52" s="12" t="s">
        <v>111</v>
      </c>
      <c r="D52" s="12" t="s">
        <v>122</v>
      </c>
      <c r="E52" s="12" t="s">
        <v>123</v>
      </c>
    </row>
    <row r="53" s="4" customFormat="1" ht="33" customHeight="1" spans="1:5">
      <c r="A53" s="10">
        <v>50</v>
      </c>
      <c r="B53" s="12"/>
      <c r="C53" s="12"/>
      <c r="D53" s="12" t="s">
        <v>124</v>
      </c>
      <c r="E53" s="12" t="s">
        <v>125</v>
      </c>
    </row>
    <row r="54" s="4" customFormat="1" ht="33" customHeight="1" spans="1:5">
      <c r="A54" s="10">
        <v>51</v>
      </c>
      <c r="B54" s="12"/>
      <c r="C54" s="12"/>
      <c r="D54" s="12" t="s">
        <v>126</v>
      </c>
      <c r="E54" s="12" t="s">
        <v>127</v>
      </c>
    </row>
    <row r="55" s="4" customFormat="1" ht="32" customHeight="1" spans="1:5">
      <c r="A55" s="10">
        <v>52</v>
      </c>
      <c r="B55" s="12"/>
      <c r="C55" s="12"/>
      <c r="D55" s="12" t="s">
        <v>128</v>
      </c>
      <c r="E55" s="12" t="s">
        <v>129</v>
      </c>
    </row>
    <row r="56" s="4" customFormat="1" ht="32" customHeight="1" spans="1:5">
      <c r="A56" s="10">
        <v>53</v>
      </c>
      <c r="B56" s="12"/>
      <c r="C56" s="12"/>
      <c r="D56" s="12" t="s">
        <v>130</v>
      </c>
      <c r="E56" s="12" t="s">
        <v>131</v>
      </c>
    </row>
    <row r="57" s="4" customFormat="1" ht="27" customHeight="1" spans="1:5">
      <c r="A57" s="10">
        <v>54</v>
      </c>
      <c r="B57" s="12"/>
      <c r="C57" s="12" t="s">
        <v>132</v>
      </c>
      <c r="D57" s="12" t="s">
        <v>133</v>
      </c>
      <c r="E57" s="12" t="s">
        <v>134</v>
      </c>
    </row>
    <row r="58" s="4" customFormat="1" ht="27" customHeight="1" spans="1:5">
      <c r="A58" s="10">
        <v>55</v>
      </c>
      <c r="B58" s="12"/>
      <c r="C58" s="12"/>
      <c r="D58" s="12" t="s">
        <v>135</v>
      </c>
      <c r="E58" s="12" t="s">
        <v>136</v>
      </c>
    </row>
    <row r="59" s="4" customFormat="1" ht="32" customHeight="1" spans="1:5">
      <c r="A59" s="10">
        <v>56</v>
      </c>
      <c r="B59" s="12"/>
      <c r="C59" s="12" t="s">
        <v>137</v>
      </c>
      <c r="D59" s="12" t="s">
        <v>138</v>
      </c>
      <c r="E59" s="12" t="s">
        <v>139</v>
      </c>
    </row>
    <row r="60" s="4" customFormat="1" ht="30" customHeight="1" spans="1:5">
      <c r="A60" s="10">
        <v>57</v>
      </c>
      <c r="B60" s="12"/>
      <c r="C60" s="12"/>
      <c r="D60" s="12" t="s">
        <v>140</v>
      </c>
      <c r="E60" s="12" t="s">
        <v>141</v>
      </c>
    </row>
    <row r="61" s="4" customFormat="1" ht="41" customHeight="1" spans="1:5">
      <c r="A61" s="10">
        <v>58</v>
      </c>
      <c r="B61" s="12"/>
      <c r="C61" s="12" t="s">
        <v>142</v>
      </c>
      <c r="D61" s="12" t="s">
        <v>143</v>
      </c>
      <c r="E61" s="12" t="s">
        <v>144</v>
      </c>
    </row>
    <row r="62" s="4" customFormat="1" ht="30" customHeight="1" spans="1:5">
      <c r="A62" s="10">
        <v>59</v>
      </c>
      <c r="B62" s="12"/>
      <c r="C62" s="12"/>
      <c r="D62" s="12" t="s">
        <v>145</v>
      </c>
      <c r="E62" s="12" t="s">
        <v>146</v>
      </c>
    </row>
    <row r="63" s="4" customFormat="1" ht="27" customHeight="1" spans="1:5">
      <c r="A63" s="10">
        <v>60</v>
      </c>
      <c r="B63" s="12"/>
      <c r="C63" s="12" t="s">
        <v>147</v>
      </c>
      <c r="D63" s="12" t="s">
        <v>148</v>
      </c>
      <c r="E63" s="12" t="s">
        <v>149</v>
      </c>
    </row>
    <row r="64" s="4" customFormat="1" ht="33" customHeight="1" spans="1:5">
      <c r="A64" s="10">
        <v>61</v>
      </c>
      <c r="B64" s="12"/>
      <c r="C64" s="12"/>
      <c r="D64" s="12" t="s">
        <v>150</v>
      </c>
      <c r="E64" s="12" t="s">
        <v>151</v>
      </c>
    </row>
    <row r="65" s="4" customFormat="1" ht="31" customHeight="1" spans="1:5">
      <c r="A65" s="10">
        <v>62</v>
      </c>
      <c r="B65" s="12"/>
      <c r="C65" s="12" t="s">
        <v>152</v>
      </c>
      <c r="D65" s="12" t="s">
        <v>153</v>
      </c>
      <c r="E65" s="12" t="s">
        <v>154</v>
      </c>
    </row>
    <row r="66" s="4" customFormat="1" ht="36" customHeight="1" spans="1:5">
      <c r="A66" s="10">
        <v>63</v>
      </c>
      <c r="B66" s="11" t="s">
        <v>155</v>
      </c>
      <c r="C66" s="11" t="s">
        <v>156</v>
      </c>
      <c r="D66" s="12" t="s">
        <v>157</v>
      </c>
      <c r="E66" s="12" t="s">
        <v>158</v>
      </c>
    </row>
    <row r="67" s="4" customFormat="1" ht="29" customHeight="1" spans="1:5">
      <c r="A67" s="10">
        <v>64</v>
      </c>
      <c r="B67" s="13"/>
      <c r="C67" s="11" t="s">
        <v>159</v>
      </c>
      <c r="D67" s="12" t="s">
        <v>160</v>
      </c>
      <c r="E67" s="12" t="s">
        <v>161</v>
      </c>
    </row>
    <row r="68" s="4" customFormat="1" ht="36" customHeight="1" spans="1:5">
      <c r="A68" s="10">
        <v>65</v>
      </c>
      <c r="B68" s="13"/>
      <c r="C68" s="13"/>
      <c r="D68" s="12" t="s">
        <v>162</v>
      </c>
      <c r="E68" s="12" t="s">
        <v>163</v>
      </c>
    </row>
    <row r="69" s="4" customFormat="1" ht="26" customHeight="1" spans="1:5">
      <c r="A69" s="10">
        <v>66</v>
      </c>
      <c r="B69" s="13"/>
      <c r="C69" s="13"/>
      <c r="D69" s="12" t="s">
        <v>164</v>
      </c>
      <c r="E69" s="12" t="s">
        <v>165</v>
      </c>
    </row>
    <row r="70" s="4" customFormat="1" ht="26" customHeight="1" spans="1:5">
      <c r="A70" s="10">
        <v>67</v>
      </c>
      <c r="B70" s="13"/>
      <c r="C70" s="13"/>
      <c r="D70" s="12" t="s">
        <v>166</v>
      </c>
      <c r="E70" s="12" t="s">
        <v>167</v>
      </c>
    </row>
    <row r="71" s="4" customFormat="1" ht="26" customHeight="1" spans="1:5">
      <c r="A71" s="10">
        <v>68</v>
      </c>
      <c r="B71" s="13"/>
      <c r="C71" s="14"/>
      <c r="D71" s="12" t="s">
        <v>168</v>
      </c>
      <c r="E71" s="12" t="s">
        <v>169</v>
      </c>
    </row>
    <row r="72" s="4" customFormat="1" ht="36" customHeight="1" spans="1:5">
      <c r="A72" s="10">
        <v>69</v>
      </c>
      <c r="B72" s="13"/>
      <c r="C72" s="11" t="s">
        <v>170</v>
      </c>
      <c r="D72" s="18" t="s">
        <v>171</v>
      </c>
      <c r="E72" s="10" t="s">
        <v>172</v>
      </c>
    </row>
    <row r="73" s="3" customFormat="1" ht="36" customHeight="1" spans="1:5">
      <c r="A73" s="10">
        <v>70</v>
      </c>
      <c r="B73" s="13"/>
      <c r="C73" s="13"/>
      <c r="D73" s="12" t="s">
        <v>173</v>
      </c>
      <c r="E73" s="10" t="s">
        <v>174</v>
      </c>
    </row>
    <row r="74" s="3" customFormat="1" ht="44" customHeight="1" spans="1:5">
      <c r="A74" s="10">
        <v>71</v>
      </c>
      <c r="B74" s="13"/>
      <c r="C74" s="13"/>
      <c r="D74" s="12" t="s">
        <v>175</v>
      </c>
      <c r="E74" s="10" t="s">
        <v>176</v>
      </c>
    </row>
    <row r="75" s="3" customFormat="1" ht="33" customHeight="1" spans="1:5">
      <c r="A75" s="10">
        <v>72</v>
      </c>
      <c r="B75" s="13"/>
      <c r="C75" s="14"/>
      <c r="D75" s="12" t="s">
        <v>177</v>
      </c>
      <c r="E75" s="10" t="s">
        <v>178</v>
      </c>
    </row>
    <row r="76" s="3" customFormat="1" ht="30" customHeight="1" spans="1:5">
      <c r="A76" s="10">
        <v>73</v>
      </c>
      <c r="B76" s="13"/>
      <c r="C76" s="10" t="s">
        <v>179</v>
      </c>
      <c r="D76" s="12" t="s">
        <v>180</v>
      </c>
      <c r="E76" s="10" t="s">
        <v>181</v>
      </c>
    </row>
    <row r="77" s="3" customFormat="1" ht="30" customHeight="1" spans="1:5">
      <c r="A77" s="10">
        <v>74</v>
      </c>
      <c r="B77" s="13"/>
      <c r="C77" s="10"/>
      <c r="D77" s="12" t="s">
        <v>182</v>
      </c>
      <c r="E77" s="10" t="s">
        <v>183</v>
      </c>
    </row>
    <row r="78" s="3" customFormat="1" ht="30" customHeight="1" spans="1:5">
      <c r="A78" s="10">
        <v>75</v>
      </c>
      <c r="B78" s="13"/>
      <c r="C78" s="10"/>
      <c r="D78" s="12" t="s">
        <v>184</v>
      </c>
      <c r="E78" s="10" t="s">
        <v>185</v>
      </c>
    </row>
    <row r="79" s="3" customFormat="1" ht="30" customHeight="1" spans="1:5">
      <c r="A79" s="10">
        <v>76</v>
      </c>
      <c r="B79" s="14"/>
      <c r="C79" s="10"/>
      <c r="D79" s="12" t="s">
        <v>186</v>
      </c>
      <c r="E79" s="10" t="s">
        <v>187</v>
      </c>
    </row>
    <row r="80" s="3" customFormat="1" ht="27" customHeight="1" spans="1:5">
      <c r="A80" s="10">
        <v>77</v>
      </c>
      <c r="B80" s="12" t="s">
        <v>155</v>
      </c>
      <c r="C80" s="10" t="s">
        <v>188</v>
      </c>
      <c r="D80" s="12" t="s">
        <v>189</v>
      </c>
      <c r="E80" s="10" t="s">
        <v>190</v>
      </c>
    </row>
    <row r="81" s="3" customFormat="1" ht="34" customHeight="1" spans="1:5">
      <c r="A81" s="10">
        <v>78</v>
      </c>
      <c r="B81" s="12"/>
      <c r="C81" s="12" t="s">
        <v>191</v>
      </c>
      <c r="D81" s="12" t="s">
        <v>192</v>
      </c>
      <c r="E81" s="12" t="s">
        <v>193</v>
      </c>
    </row>
    <row r="82" s="3" customFormat="1" ht="34" customHeight="1" spans="1:5">
      <c r="A82" s="10">
        <v>79</v>
      </c>
      <c r="B82" s="12"/>
      <c r="C82" s="12"/>
      <c r="D82" s="12" t="s">
        <v>194</v>
      </c>
      <c r="E82" s="12" t="s">
        <v>195</v>
      </c>
    </row>
    <row r="83" s="3" customFormat="1" ht="34" customHeight="1" spans="1:5">
      <c r="A83" s="10">
        <v>80</v>
      </c>
      <c r="B83" s="12"/>
      <c r="C83" s="12"/>
      <c r="D83" s="12" t="s">
        <v>196</v>
      </c>
      <c r="E83" s="12" t="s">
        <v>197</v>
      </c>
    </row>
    <row r="84" s="3" customFormat="1" ht="34" customHeight="1" spans="1:5">
      <c r="A84" s="10">
        <v>81</v>
      </c>
      <c r="B84" s="12"/>
      <c r="C84" s="12"/>
      <c r="D84" s="12" t="s">
        <v>198</v>
      </c>
      <c r="E84" s="12" t="s">
        <v>199</v>
      </c>
    </row>
    <row r="85" s="3" customFormat="1" ht="34" customHeight="1" spans="1:5">
      <c r="A85" s="10">
        <v>82</v>
      </c>
      <c r="B85" s="12"/>
      <c r="C85" s="10" t="s">
        <v>200</v>
      </c>
      <c r="D85" s="12" t="s">
        <v>201</v>
      </c>
      <c r="E85" s="10" t="s">
        <v>202</v>
      </c>
    </row>
    <row r="86" s="3" customFormat="1" ht="34" customHeight="1" spans="1:5">
      <c r="A86" s="10">
        <v>83</v>
      </c>
      <c r="B86" s="12"/>
      <c r="C86" s="10"/>
      <c r="D86" s="12" t="s">
        <v>203</v>
      </c>
      <c r="E86" s="10" t="s">
        <v>204</v>
      </c>
    </row>
    <row r="87" s="3" customFormat="1" ht="24" customHeight="1" spans="1:5">
      <c r="A87" s="10">
        <v>84</v>
      </c>
      <c r="B87" s="12"/>
      <c r="C87" s="10"/>
      <c r="D87" s="12" t="s">
        <v>205</v>
      </c>
      <c r="E87" s="10" t="s">
        <v>206</v>
      </c>
    </row>
    <row r="88" s="3" customFormat="1" ht="34" customHeight="1" spans="1:5">
      <c r="A88" s="10">
        <v>85</v>
      </c>
      <c r="B88" s="12"/>
      <c r="C88" s="19"/>
      <c r="D88" s="12" t="s">
        <v>207</v>
      </c>
      <c r="E88" s="10" t="s">
        <v>208</v>
      </c>
    </row>
    <row r="89" s="3" customFormat="1" ht="27" customHeight="1" spans="1:5">
      <c r="A89" s="10">
        <v>86</v>
      </c>
      <c r="B89" s="12"/>
      <c r="C89" s="10" t="s">
        <v>209</v>
      </c>
      <c r="D89" s="12" t="s">
        <v>210</v>
      </c>
      <c r="E89" s="10" t="s">
        <v>211</v>
      </c>
    </row>
    <row r="90" s="3" customFormat="1" ht="33" customHeight="1" spans="1:5">
      <c r="A90" s="10">
        <v>87</v>
      </c>
      <c r="B90" s="12"/>
      <c r="C90" s="10"/>
      <c r="D90" s="12" t="s">
        <v>212</v>
      </c>
      <c r="E90" s="10" t="s">
        <v>213</v>
      </c>
    </row>
    <row r="91" s="3" customFormat="1" ht="27" customHeight="1" spans="1:5">
      <c r="A91" s="10">
        <v>88</v>
      </c>
      <c r="B91" s="12"/>
      <c r="C91" s="10"/>
      <c r="D91" s="12" t="s">
        <v>214</v>
      </c>
      <c r="E91" s="10" t="s">
        <v>215</v>
      </c>
    </row>
    <row r="92" s="3" customFormat="1" ht="27" customHeight="1" spans="1:5">
      <c r="A92" s="10">
        <v>89</v>
      </c>
      <c r="B92" s="12"/>
      <c r="C92" s="10"/>
      <c r="D92" s="12" t="s">
        <v>216</v>
      </c>
      <c r="E92" s="10" t="s">
        <v>217</v>
      </c>
    </row>
    <row r="93" s="3" customFormat="1" ht="27" customHeight="1" spans="1:5">
      <c r="A93" s="10">
        <v>90</v>
      </c>
      <c r="B93" s="12"/>
      <c r="C93" s="10"/>
      <c r="D93" s="12" t="s">
        <v>218</v>
      </c>
      <c r="E93" s="10" t="s">
        <v>219</v>
      </c>
    </row>
    <row r="94" s="3" customFormat="1" ht="27" customHeight="1" spans="1:5">
      <c r="A94" s="10">
        <v>91</v>
      </c>
      <c r="B94" s="12" t="s">
        <v>220</v>
      </c>
      <c r="C94" s="10" t="s">
        <v>209</v>
      </c>
      <c r="D94" s="12" t="s">
        <v>221</v>
      </c>
      <c r="E94" s="10" t="s">
        <v>222</v>
      </c>
    </row>
    <row r="95" s="3" customFormat="1" ht="27" customHeight="1" spans="1:5">
      <c r="A95" s="10">
        <v>92</v>
      </c>
      <c r="B95" s="12"/>
      <c r="C95" s="10"/>
      <c r="D95" s="12" t="s">
        <v>223</v>
      </c>
      <c r="E95" s="10" t="s">
        <v>224</v>
      </c>
    </row>
    <row r="96" s="3" customFormat="1" ht="27" customHeight="1" spans="1:5">
      <c r="A96" s="10">
        <v>93</v>
      </c>
      <c r="B96" s="12"/>
      <c r="C96" s="10"/>
      <c r="D96" s="12" t="s">
        <v>225</v>
      </c>
      <c r="E96" s="10" t="s">
        <v>226</v>
      </c>
    </row>
    <row r="97" s="3" customFormat="1" ht="30" customHeight="1" spans="1:5">
      <c r="A97" s="10">
        <v>94</v>
      </c>
      <c r="B97" s="12"/>
      <c r="C97" s="10" t="s">
        <v>227</v>
      </c>
      <c r="D97" s="12" t="s">
        <v>228</v>
      </c>
      <c r="E97" s="12" t="s">
        <v>229</v>
      </c>
    </row>
    <row r="98" s="3" customFormat="1" ht="30" customHeight="1" spans="1:5">
      <c r="A98" s="10">
        <v>95</v>
      </c>
      <c r="B98" s="12"/>
      <c r="C98" s="10"/>
      <c r="D98" s="12" t="s">
        <v>230</v>
      </c>
      <c r="E98" s="12" t="s">
        <v>231</v>
      </c>
    </row>
    <row r="99" s="3" customFormat="1" ht="33" customHeight="1" spans="1:5">
      <c r="A99" s="10">
        <v>96</v>
      </c>
      <c r="B99" s="12"/>
      <c r="C99" s="10"/>
      <c r="D99" s="12" t="s">
        <v>232</v>
      </c>
      <c r="E99" s="12" t="s">
        <v>233</v>
      </c>
    </row>
    <row r="100" s="3" customFormat="1" ht="24" customHeight="1" spans="1:5">
      <c r="A100" s="10">
        <v>97</v>
      </c>
      <c r="B100" s="12"/>
      <c r="C100" s="10"/>
      <c r="D100" s="12" t="s">
        <v>234</v>
      </c>
      <c r="E100" s="12" t="s">
        <v>235</v>
      </c>
    </row>
    <row r="101" s="3" customFormat="1" ht="28" customHeight="1" spans="1:5">
      <c r="A101" s="10">
        <v>98</v>
      </c>
      <c r="B101" s="12"/>
      <c r="C101" s="10"/>
      <c r="D101" s="12" t="s">
        <v>236</v>
      </c>
      <c r="E101" s="12" t="s">
        <v>237</v>
      </c>
    </row>
    <row r="102" s="3" customFormat="1" ht="33" customHeight="1" spans="1:5">
      <c r="A102" s="10">
        <v>99</v>
      </c>
      <c r="B102" s="12" t="s">
        <v>238</v>
      </c>
      <c r="C102" s="12" t="s">
        <v>239</v>
      </c>
      <c r="D102" s="12" t="s">
        <v>240</v>
      </c>
      <c r="E102" s="12" t="s">
        <v>241</v>
      </c>
    </row>
    <row r="103" s="3" customFormat="1" ht="33" customHeight="1" spans="1:5">
      <c r="A103" s="10">
        <v>100</v>
      </c>
      <c r="B103" s="12"/>
      <c r="C103" s="12" t="s">
        <v>242</v>
      </c>
      <c r="D103" s="12" t="s">
        <v>243</v>
      </c>
      <c r="E103" s="10" t="s">
        <v>244</v>
      </c>
    </row>
    <row r="104" s="3" customFormat="1" ht="34" customHeight="1" spans="1:5">
      <c r="A104" s="10">
        <v>101</v>
      </c>
      <c r="B104" s="12"/>
      <c r="C104" s="12"/>
      <c r="D104" s="10" t="s">
        <v>245</v>
      </c>
      <c r="E104" s="10" t="s">
        <v>246</v>
      </c>
    </row>
    <row r="105" s="3" customFormat="1" ht="34" customHeight="1" spans="1:5">
      <c r="A105" s="10">
        <v>102</v>
      </c>
      <c r="B105" s="12"/>
      <c r="C105" s="12"/>
      <c r="D105" s="12" t="s">
        <v>247</v>
      </c>
      <c r="E105" s="10" t="s">
        <v>248</v>
      </c>
    </row>
    <row r="106" s="3" customFormat="1" ht="34" customHeight="1" spans="1:5">
      <c r="A106" s="10">
        <v>103</v>
      </c>
      <c r="B106" s="12"/>
      <c r="C106" s="12" t="s">
        <v>249</v>
      </c>
      <c r="D106" s="12" t="s">
        <v>250</v>
      </c>
      <c r="E106" s="10" t="s">
        <v>185</v>
      </c>
    </row>
    <row r="107" s="3" customFormat="1" ht="34" customHeight="1" spans="1:5">
      <c r="A107" s="10">
        <v>104</v>
      </c>
      <c r="B107" s="12"/>
      <c r="C107" s="10" t="s">
        <v>251</v>
      </c>
      <c r="D107" s="12" t="s">
        <v>252</v>
      </c>
      <c r="E107" s="10" t="s">
        <v>253</v>
      </c>
    </row>
    <row r="108" s="3" customFormat="1" ht="33" customHeight="1" spans="1:5">
      <c r="A108" s="10">
        <v>105</v>
      </c>
      <c r="B108" s="11" t="s">
        <v>254</v>
      </c>
      <c r="C108" s="20" t="s">
        <v>255</v>
      </c>
      <c r="D108" s="12" t="s">
        <v>256</v>
      </c>
      <c r="E108" s="10" t="s">
        <v>257</v>
      </c>
    </row>
    <row r="109" s="3" customFormat="1" ht="33" customHeight="1" spans="1:5">
      <c r="A109" s="10">
        <v>106</v>
      </c>
      <c r="B109" s="13"/>
      <c r="C109" s="21"/>
      <c r="D109" s="12" t="s">
        <v>258</v>
      </c>
      <c r="E109" s="10" t="s">
        <v>259</v>
      </c>
    </row>
    <row r="110" s="3" customFormat="1" ht="33" customHeight="1" spans="1:5">
      <c r="A110" s="10">
        <v>107</v>
      </c>
      <c r="B110" s="13"/>
      <c r="C110" s="21"/>
      <c r="D110" s="12" t="s">
        <v>260</v>
      </c>
      <c r="E110" s="10" t="s">
        <v>261</v>
      </c>
    </row>
    <row r="111" s="3" customFormat="1" ht="33" customHeight="1" spans="1:5">
      <c r="A111" s="10">
        <v>108</v>
      </c>
      <c r="B111" s="13"/>
      <c r="C111" s="20" t="s">
        <v>262</v>
      </c>
      <c r="D111" s="12" t="s">
        <v>263</v>
      </c>
      <c r="E111" s="10" t="s">
        <v>264</v>
      </c>
    </row>
    <row r="112" s="3" customFormat="1" ht="36" customHeight="1" spans="1:5">
      <c r="A112" s="10">
        <v>109</v>
      </c>
      <c r="B112" s="13"/>
      <c r="C112" s="21"/>
      <c r="D112" s="12" t="s">
        <v>265</v>
      </c>
      <c r="E112" s="10" t="s">
        <v>266</v>
      </c>
    </row>
    <row r="113" s="3" customFormat="1" ht="36" customHeight="1" spans="1:5">
      <c r="A113" s="10">
        <v>110</v>
      </c>
      <c r="B113" s="13"/>
      <c r="C113" s="22"/>
      <c r="D113" s="12" t="s">
        <v>267</v>
      </c>
      <c r="E113" s="10" t="s">
        <v>268</v>
      </c>
    </row>
    <row r="114" s="3" customFormat="1" ht="36" customHeight="1" spans="1:5">
      <c r="A114" s="10">
        <v>111</v>
      </c>
      <c r="B114" s="13"/>
      <c r="C114" s="10" t="s">
        <v>269</v>
      </c>
      <c r="D114" s="12" t="s">
        <v>270</v>
      </c>
      <c r="E114" s="12" t="s">
        <v>271</v>
      </c>
    </row>
    <row r="115" s="3" customFormat="1" ht="38" customHeight="1" spans="1:5">
      <c r="A115" s="10">
        <v>112</v>
      </c>
      <c r="B115" s="13"/>
      <c r="C115" s="20" t="s">
        <v>272</v>
      </c>
      <c r="D115" s="12" t="s">
        <v>273</v>
      </c>
      <c r="E115" s="10" t="s">
        <v>274</v>
      </c>
    </row>
    <row r="116" s="3" customFormat="1" ht="38" customHeight="1" spans="1:5">
      <c r="A116" s="10">
        <v>113</v>
      </c>
      <c r="B116" s="13"/>
      <c r="C116" s="21"/>
      <c r="D116" s="12" t="s">
        <v>275</v>
      </c>
      <c r="E116" s="10" t="s">
        <v>276</v>
      </c>
    </row>
    <row r="117" s="3" customFormat="1" ht="38" customHeight="1" spans="1:5">
      <c r="A117" s="10">
        <v>114</v>
      </c>
      <c r="B117" s="13"/>
      <c r="C117" s="21"/>
      <c r="D117" s="12" t="s">
        <v>277</v>
      </c>
      <c r="E117" s="10" t="s">
        <v>278</v>
      </c>
    </row>
    <row r="118" s="3" customFormat="1" ht="36" customHeight="1" spans="1:5">
      <c r="A118" s="10">
        <v>115</v>
      </c>
      <c r="B118" s="13"/>
      <c r="C118" s="22"/>
      <c r="D118" s="12" t="s">
        <v>279</v>
      </c>
      <c r="E118" s="10" t="s">
        <v>280</v>
      </c>
    </row>
    <row r="119" s="3" customFormat="1" ht="34" customHeight="1" spans="1:5">
      <c r="A119" s="10">
        <v>116</v>
      </c>
      <c r="B119" s="14"/>
      <c r="C119" s="22" t="s">
        <v>281</v>
      </c>
      <c r="D119" s="12" t="s">
        <v>282</v>
      </c>
      <c r="E119" s="10" t="s">
        <v>283</v>
      </c>
    </row>
    <row r="120" s="3" customFormat="1" ht="30" customHeight="1" spans="1:5">
      <c r="A120" s="10">
        <v>117</v>
      </c>
      <c r="B120" s="11" t="s">
        <v>254</v>
      </c>
      <c r="C120" s="20" t="s">
        <v>284</v>
      </c>
      <c r="D120" s="12" t="s">
        <v>285</v>
      </c>
      <c r="E120" s="10" t="s">
        <v>286</v>
      </c>
    </row>
    <row r="121" s="3" customFormat="1" ht="30" customHeight="1" spans="1:5">
      <c r="A121" s="10">
        <v>118</v>
      </c>
      <c r="B121" s="13"/>
      <c r="C121" s="21"/>
      <c r="D121" s="10" t="s">
        <v>287</v>
      </c>
      <c r="E121" s="10" t="s">
        <v>288</v>
      </c>
    </row>
    <row r="122" s="3" customFormat="1" ht="23" customHeight="1" spans="1:5">
      <c r="A122" s="10">
        <v>119</v>
      </c>
      <c r="B122" s="13"/>
      <c r="C122" s="21"/>
      <c r="D122" s="10" t="s">
        <v>289</v>
      </c>
      <c r="E122" s="10" t="s">
        <v>289</v>
      </c>
    </row>
    <row r="123" s="3" customFormat="1" ht="23" customHeight="1" spans="1:5">
      <c r="A123" s="10">
        <v>120</v>
      </c>
      <c r="B123" s="13"/>
      <c r="C123" s="22"/>
      <c r="D123" s="10" t="s">
        <v>290</v>
      </c>
      <c r="E123" s="10" t="s">
        <v>290</v>
      </c>
    </row>
    <row r="124" s="3" customFormat="1" ht="30" customHeight="1" spans="1:5">
      <c r="A124" s="10">
        <v>121</v>
      </c>
      <c r="B124" s="13"/>
      <c r="C124" s="22" t="s">
        <v>291</v>
      </c>
      <c r="D124" s="12" t="s">
        <v>292</v>
      </c>
      <c r="E124" s="10" t="s">
        <v>293</v>
      </c>
    </row>
    <row r="125" s="3" customFormat="1" ht="30" customHeight="1" spans="1:5">
      <c r="A125" s="10">
        <v>122</v>
      </c>
      <c r="B125" s="13"/>
      <c r="C125" s="20" t="s">
        <v>294</v>
      </c>
      <c r="D125" s="10" t="s">
        <v>295</v>
      </c>
      <c r="E125" s="10" t="s">
        <v>296</v>
      </c>
    </row>
    <row r="126" s="3" customFormat="1" ht="30" customHeight="1" spans="1:5">
      <c r="A126" s="10">
        <v>123</v>
      </c>
      <c r="B126" s="13"/>
      <c r="C126" s="21"/>
      <c r="D126" s="12" t="s">
        <v>297</v>
      </c>
      <c r="E126" s="10" t="s">
        <v>298</v>
      </c>
    </row>
    <row r="127" s="3" customFormat="1" ht="22" customHeight="1" spans="1:5">
      <c r="A127" s="10">
        <v>124</v>
      </c>
      <c r="B127" s="13"/>
      <c r="C127" s="22"/>
      <c r="D127" s="12" t="s">
        <v>299</v>
      </c>
      <c r="E127" s="10" t="s">
        <v>300</v>
      </c>
    </row>
    <row r="128" s="3" customFormat="1" ht="35" customHeight="1" spans="1:5">
      <c r="A128" s="10">
        <v>125</v>
      </c>
      <c r="B128" s="13"/>
      <c r="C128" s="12" t="s">
        <v>301</v>
      </c>
      <c r="D128" s="12" t="s">
        <v>302</v>
      </c>
      <c r="E128" s="12" t="s">
        <v>303</v>
      </c>
    </row>
    <row r="129" s="3" customFormat="1" ht="30" customHeight="1" spans="1:5">
      <c r="A129" s="10">
        <v>126</v>
      </c>
      <c r="B129" s="13"/>
      <c r="C129" s="12"/>
      <c r="D129" s="12" t="s">
        <v>304</v>
      </c>
      <c r="E129" s="12" t="s">
        <v>305</v>
      </c>
    </row>
    <row r="130" s="3" customFormat="1" ht="30" customHeight="1" spans="1:5">
      <c r="A130" s="10">
        <v>127</v>
      </c>
      <c r="B130" s="13"/>
      <c r="C130" s="12"/>
      <c r="D130" s="12" t="s">
        <v>306</v>
      </c>
      <c r="E130" s="12" t="s">
        <v>306</v>
      </c>
    </row>
    <row r="131" s="3" customFormat="1" ht="35" customHeight="1" spans="1:5">
      <c r="A131" s="10">
        <v>128</v>
      </c>
      <c r="B131" s="13"/>
      <c r="C131" s="12"/>
      <c r="D131" s="12" t="s">
        <v>307</v>
      </c>
      <c r="E131" s="12" t="s">
        <v>307</v>
      </c>
    </row>
    <row r="132" s="3" customFormat="1" ht="26" customHeight="1" spans="1:5">
      <c r="A132" s="10">
        <v>129</v>
      </c>
      <c r="B132" s="13"/>
      <c r="C132" s="12"/>
      <c r="D132" s="12" t="s">
        <v>308</v>
      </c>
      <c r="E132" s="12" t="s">
        <v>308</v>
      </c>
    </row>
    <row r="133" s="3" customFormat="1" ht="28" customHeight="1" spans="1:5">
      <c r="A133" s="10">
        <v>130</v>
      </c>
      <c r="B133" s="13"/>
      <c r="C133" s="12" t="s">
        <v>309</v>
      </c>
      <c r="D133" s="12" t="s">
        <v>310</v>
      </c>
      <c r="E133" s="10" t="s">
        <v>311</v>
      </c>
    </row>
    <row r="134" s="3" customFormat="1" ht="21" customHeight="1" spans="1:5">
      <c r="A134" s="10">
        <v>131</v>
      </c>
      <c r="B134" s="13"/>
      <c r="C134" s="12"/>
      <c r="D134" s="12" t="s">
        <v>312</v>
      </c>
      <c r="E134" s="10" t="s">
        <v>313</v>
      </c>
    </row>
    <row r="135" s="3" customFormat="1" ht="21" customHeight="1" spans="1:5">
      <c r="A135" s="10">
        <v>132</v>
      </c>
      <c r="B135" s="14"/>
      <c r="C135" s="12"/>
      <c r="D135" s="12" t="s">
        <v>314</v>
      </c>
      <c r="E135" s="10" t="s">
        <v>315</v>
      </c>
    </row>
    <row r="136" s="3" customFormat="1" ht="21" customHeight="1" spans="1:5">
      <c r="A136" s="10">
        <v>133</v>
      </c>
      <c r="B136" s="12" t="s">
        <v>254</v>
      </c>
      <c r="C136" s="12" t="s">
        <v>309</v>
      </c>
      <c r="D136" s="12" t="s">
        <v>316</v>
      </c>
      <c r="E136" s="10" t="s">
        <v>317</v>
      </c>
    </row>
    <row r="137" s="3" customFormat="1" ht="27" customHeight="1" spans="1:5">
      <c r="A137" s="10">
        <v>134</v>
      </c>
      <c r="B137" s="12"/>
      <c r="C137" s="12"/>
      <c r="D137" s="12" t="s">
        <v>318</v>
      </c>
      <c r="E137" s="10" t="s">
        <v>319</v>
      </c>
    </row>
    <row r="138" s="3" customFormat="1" ht="35" customHeight="1" spans="1:5">
      <c r="A138" s="10">
        <v>135</v>
      </c>
      <c r="B138" s="12"/>
      <c r="C138" s="12"/>
      <c r="D138" s="12" t="s">
        <v>320</v>
      </c>
      <c r="E138" s="10" t="s">
        <v>321</v>
      </c>
    </row>
    <row r="139" s="3" customFormat="1" ht="25" customHeight="1" spans="1:5">
      <c r="A139" s="10">
        <v>136</v>
      </c>
      <c r="B139" s="12"/>
      <c r="C139" s="10" t="s">
        <v>322</v>
      </c>
      <c r="D139" s="12" t="s">
        <v>323</v>
      </c>
      <c r="E139" s="12" t="s">
        <v>324</v>
      </c>
    </row>
    <row r="140" s="3" customFormat="1" ht="30" customHeight="1" spans="1:5">
      <c r="A140" s="10">
        <v>137</v>
      </c>
      <c r="B140" s="12"/>
      <c r="C140" s="10"/>
      <c r="D140" s="12" t="s">
        <v>325</v>
      </c>
      <c r="E140" s="10" t="s">
        <v>326</v>
      </c>
    </row>
    <row r="141" s="3" customFormat="1" ht="30" customHeight="1" spans="1:5">
      <c r="A141" s="10">
        <v>138</v>
      </c>
      <c r="B141" s="12"/>
      <c r="C141" s="10"/>
      <c r="D141" s="12" t="s">
        <v>327</v>
      </c>
      <c r="E141" s="10" t="s">
        <v>49</v>
      </c>
    </row>
    <row r="142" s="3" customFormat="1" ht="31" customHeight="1" spans="1:5">
      <c r="A142" s="10">
        <v>139</v>
      </c>
      <c r="B142" s="12"/>
      <c r="C142" s="10" t="s">
        <v>328</v>
      </c>
      <c r="D142" s="12" t="s">
        <v>329</v>
      </c>
      <c r="E142" s="10" t="s">
        <v>330</v>
      </c>
    </row>
    <row r="143" s="3" customFormat="1" ht="31" customHeight="1" spans="1:5">
      <c r="A143" s="10">
        <v>140</v>
      </c>
      <c r="B143" s="12"/>
      <c r="C143" s="10"/>
      <c r="D143" s="12" t="s">
        <v>331</v>
      </c>
      <c r="E143" s="10" t="s">
        <v>332</v>
      </c>
    </row>
    <row r="144" s="3" customFormat="1" ht="27" customHeight="1" spans="1:5">
      <c r="A144" s="10">
        <v>141</v>
      </c>
      <c r="B144" s="12"/>
      <c r="C144" s="10"/>
      <c r="D144" s="12" t="s">
        <v>333</v>
      </c>
      <c r="E144" s="10" t="s">
        <v>334</v>
      </c>
    </row>
    <row r="145" s="3" customFormat="1" ht="27" customHeight="1" spans="1:5">
      <c r="A145" s="10">
        <v>142</v>
      </c>
      <c r="B145" s="12"/>
      <c r="C145" s="10"/>
      <c r="D145" s="12" t="s">
        <v>335</v>
      </c>
      <c r="E145" s="10" t="s">
        <v>336</v>
      </c>
    </row>
    <row r="146" s="3" customFormat="1" ht="24" customHeight="1" spans="1:5">
      <c r="A146" s="10">
        <v>143</v>
      </c>
      <c r="B146" s="12"/>
      <c r="C146" s="10" t="s">
        <v>337</v>
      </c>
      <c r="D146" s="12" t="s">
        <v>338</v>
      </c>
      <c r="E146" s="10" t="s">
        <v>339</v>
      </c>
    </row>
    <row r="147" s="3" customFormat="1" ht="24" customHeight="1" spans="1:5">
      <c r="A147" s="10">
        <v>144</v>
      </c>
      <c r="B147" s="12"/>
      <c r="C147" s="10"/>
      <c r="D147" s="12" t="s">
        <v>340</v>
      </c>
      <c r="E147" s="10" t="s">
        <v>341</v>
      </c>
    </row>
    <row r="148" s="3" customFormat="1" ht="24" customHeight="1" spans="1:5">
      <c r="A148" s="10">
        <v>145</v>
      </c>
      <c r="B148" s="12" t="s">
        <v>342</v>
      </c>
      <c r="C148" s="10" t="s">
        <v>343</v>
      </c>
      <c r="D148" s="12" t="s">
        <v>344</v>
      </c>
      <c r="E148" s="10" t="s">
        <v>345</v>
      </c>
    </row>
    <row r="149" s="3" customFormat="1" ht="24" customHeight="1" spans="1:5">
      <c r="A149" s="10">
        <v>146</v>
      </c>
      <c r="B149" s="12"/>
      <c r="C149" s="10"/>
      <c r="D149" s="12" t="s">
        <v>346</v>
      </c>
      <c r="E149" s="10" t="s">
        <v>347</v>
      </c>
    </row>
    <row r="150" s="3" customFormat="1" ht="27" customHeight="1" spans="1:5">
      <c r="A150" s="10">
        <v>147</v>
      </c>
      <c r="B150" s="12"/>
      <c r="C150" s="12" t="s">
        <v>348</v>
      </c>
      <c r="D150" s="12" t="s">
        <v>349</v>
      </c>
      <c r="E150" s="10" t="s">
        <v>350</v>
      </c>
    </row>
    <row r="151" s="3" customFormat="1" ht="27" customHeight="1" spans="1:5">
      <c r="A151" s="10">
        <v>148</v>
      </c>
      <c r="B151" s="12"/>
      <c r="C151" s="12"/>
      <c r="D151" s="12" t="s">
        <v>351</v>
      </c>
      <c r="E151" s="10" t="s">
        <v>352</v>
      </c>
    </row>
    <row r="152" s="3" customFormat="1" ht="28" customHeight="1" spans="1:5">
      <c r="A152" s="10">
        <v>149</v>
      </c>
      <c r="B152" s="11" t="s">
        <v>353</v>
      </c>
      <c r="C152" s="12" t="s">
        <v>354</v>
      </c>
      <c r="D152" s="12" t="s">
        <v>355</v>
      </c>
      <c r="E152" s="12" t="s">
        <v>356</v>
      </c>
    </row>
    <row r="153" s="3" customFormat="1" ht="30" customHeight="1" spans="1:5">
      <c r="A153" s="10">
        <v>150</v>
      </c>
      <c r="B153" s="13"/>
      <c r="C153" s="13" t="s">
        <v>357</v>
      </c>
      <c r="D153" s="12" t="s">
        <v>358</v>
      </c>
      <c r="E153" s="12" t="s">
        <v>359</v>
      </c>
    </row>
    <row r="154" s="3" customFormat="1" ht="24" customHeight="1" spans="1:5">
      <c r="A154" s="10">
        <v>151</v>
      </c>
      <c r="B154" s="13"/>
      <c r="C154" s="13"/>
      <c r="D154" s="12" t="s">
        <v>360</v>
      </c>
      <c r="E154" s="12" t="s">
        <v>361</v>
      </c>
    </row>
    <row r="155" s="3" customFormat="1" ht="24" customHeight="1" spans="1:5">
      <c r="A155" s="10">
        <v>152</v>
      </c>
      <c r="B155" s="14"/>
      <c r="C155" s="14"/>
      <c r="D155" s="12" t="s">
        <v>362</v>
      </c>
      <c r="E155" s="12" t="s">
        <v>219</v>
      </c>
    </row>
    <row r="156" s="3" customFormat="1" ht="21" customHeight="1" spans="1:8">
      <c r="A156" s="10">
        <v>153</v>
      </c>
      <c r="B156" s="12" t="s">
        <v>363</v>
      </c>
      <c r="C156" s="10" t="s">
        <v>364</v>
      </c>
      <c r="D156" s="10" t="s">
        <v>365</v>
      </c>
      <c r="E156" s="12" t="s">
        <v>366</v>
      </c>
      <c r="H156" s="10"/>
    </row>
    <row r="157" s="3" customFormat="1" ht="31" customHeight="1" spans="1:5">
      <c r="A157" s="10">
        <v>154</v>
      </c>
      <c r="B157" s="12"/>
      <c r="C157" s="10" t="s">
        <v>367</v>
      </c>
      <c r="D157" s="10" t="s">
        <v>368</v>
      </c>
      <c r="E157" s="12" t="s">
        <v>369</v>
      </c>
    </row>
    <row r="158" s="3" customFormat="1" ht="21" customHeight="1" spans="1:5">
      <c r="A158" s="10">
        <v>155</v>
      </c>
      <c r="B158" s="12"/>
      <c r="C158" s="10"/>
      <c r="D158" s="10" t="s">
        <v>370</v>
      </c>
      <c r="E158" s="12" t="s">
        <v>371</v>
      </c>
    </row>
    <row r="159" s="3" customFormat="1" ht="21" customHeight="1" spans="1:5">
      <c r="A159" s="10">
        <v>156</v>
      </c>
      <c r="B159" s="12"/>
      <c r="C159" s="10"/>
      <c r="D159" s="10" t="s">
        <v>372</v>
      </c>
      <c r="E159" s="12" t="s">
        <v>373</v>
      </c>
    </row>
    <row r="160" s="3" customFormat="1" ht="21" customHeight="1" spans="1:5">
      <c r="A160" s="10">
        <v>157</v>
      </c>
      <c r="B160" s="12"/>
      <c r="C160" s="10"/>
      <c r="D160" s="10" t="s">
        <v>374</v>
      </c>
      <c r="E160" s="12" t="s">
        <v>375</v>
      </c>
    </row>
    <row r="161" s="3" customFormat="1" ht="21" customHeight="1" spans="1:5">
      <c r="A161" s="10">
        <v>158</v>
      </c>
      <c r="B161" s="12"/>
      <c r="C161" s="10"/>
      <c r="D161" s="10" t="s">
        <v>376</v>
      </c>
      <c r="E161" s="12" t="s">
        <v>377</v>
      </c>
    </row>
    <row r="162" s="3" customFormat="1" ht="23" customHeight="1" spans="1:5">
      <c r="A162" s="10">
        <v>159</v>
      </c>
      <c r="B162" s="12"/>
      <c r="C162" s="10" t="s">
        <v>378</v>
      </c>
      <c r="D162" s="10" t="s">
        <v>379</v>
      </c>
      <c r="E162" s="12" t="s">
        <v>380</v>
      </c>
    </row>
    <row r="163" s="3" customFormat="1" ht="30" customHeight="1" spans="1:5">
      <c r="A163" s="10">
        <v>160</v>
      </c>
      <c r="B163" s="12"/>
      <c r="C163" s="10"/>
      <c r="D163" s="10" t="s">
        <v>381</v>
      </c>
      <c r="E163" s="12" t="s">
        <v>382</v>
      </c>
    </row>
    <row r="164" s="4" customFormat="1" ht="26" customHeight="1" spans="1:5">
      <c r="A164" s="10">
        <v>161</v>
      </c>
      <c r="B164" s="12"/>
      <c r="C164" s="10"/>
      <c r="D164" s="10" t="s">
        <v>383</v>
      </c>
      <c r="E164" s="12" t="s">
        <v>384</v>
      </c>
    </row>
    <row r="165" s="4" customFormat="1" ht="26" customHeight="1" spans="1:5">
      <c r="A165" s="10">
        <v>162</v>
      </c>
      <c r="B165" s="12"/>
      <c r="C165" s="10"/>
      <c r="D165" s="10" t="s">
        <v>385</v>
      </c>
      <c r="E165" s="12" t="s">
        <v>386</v>
      </c>
    </row>
    <row r="166" s="4" customFormat="1" ht="25" customHeight="1" spans="1:5">
      <c r="A166" s="10">
        <v>163</v>
      </c>
      <c r="B166" s="12"/>
      <c r="C166" s="10" t="s">
        <v>387</v>
      </c>
      <c r="D166" s="10" t="s">
        <v>388</v>
      </c>
      <c r="E166" s="12" t="s">
        <v>389</v>
      </c>
    </row>
    <row r="167" s="4" customFormat="1" ht="25" customHeight="1" spans="1:5">
      <c r="A167" s="10">
        <v>164</v>
      </c>
      <c r="B167" s="12"/>
      <c r="C167" s="10"/>
      <c r="D167" s="10" t="s">
        <v>390</v>
      </c>
      <c r="E167" s="12" t="s">
        <v>391</v>
      </c>
    </row>
    <row r="168" s="4" customFormat="1" ht="25" customHeight="1" spans="1:11">
      <c r="A168" s="10">
        <v>165</v>
      </c>
      <c r="B168" s="12"/>
      <c r="C168" s="10"/>
      <c r="D168" s="10" t="s">
        <v>392</v>
      </c>
      <c r="E168" s="12" t="s">
        <v>393</v>
      </c>
      <c r="K168" s="10"/>
    </row>
    <row r="169" s="4" customFormat="1" ht="25" customHeight="1" spans="1:5">
      <c r="A169" s="10">
        <v>166</v>
      </c>
      <c r="B169" s="12"/>
      <c r="C169" s="10"/>
      <c r="D169" s="10" t="s">
        <v>394</v>
      </c>
      <c r="E169" s="12" t="s">
        <v>395</v>
      </c>
    </row>
    <row r="170" s="4" customFormat="1" ht="32" customHeight="1" spans="1:5">
      <c r="A170" s="10">
        <v>167</v>
      </c>
      <c r="B170" s="12" t="s">
        <v>363</v>
      </c>
      <c r="C170" s="10" t="s">
        <v>396</v>
      </c>
      <c r="D170" s="10" t="s">
        <v>397</v>
      </c>
      <c r="E170" s="12" t="s">
        <v>398</v>
      </c>
    </row>
    <row r="171" s="4" customFormat="1" ht="27" customHeight="1" spans="1:5">
      <c r="A171" s="10">
        <v>168</v>
      </c>
      <c r="B171" s="12"/>
      <c r="C171" s="20" t="s">
        <v>399</v>
      </c>
      <c r="D171" s="10" t="s">
        <v>400</v>
      </c>
      <c r="E171" s="12" t="s">
        <v>401</v>
      </c>
    </row>
    <row r="172" s="4" customFormat="1" ht="27" customHeight="1" spans="1:5">
      <c r="A172" s="10">
        <v>169</v>
      </c>
      <c r="B172" s="12"/>
      <c r="C172" s="22"/>
      <c r="D172" s="10" t="s">
        <v>402</v>
      </c>
      <c r="E172" s="12" t="s">
        <v>403</v>
      </c>
    </row>
    <row r="173" s="4" customFormat="1" ht="24" customHeight="1" spans="1:5">
      <c r="A173" s="10">
        <v>170</v>
      </c>
      <c r="B173" s="12"/>
      <c r="C173" s="10" t="s">
        <v>404</v>
      </c>
      <c r="D173" s="10" t="s">
        <v>405</v>
      </c>
      <c r="E173" s="12" t="s">
        <v>406</v>
      </c>
    </row>
    <row r="174" s="4" customFormat="1" ht="24" customHeight="1" spans="1:5">
      <c r="A174" s="10">
        <v>171</v>
      </c>
      <c r="B174" s="12"/>
      <c r="C174" s="10"/>
      <c r="D174" s="10" t="s">
        <v>407</v>
      </c>
      <c r="E174" s="12" t="s">
        <v>408</v>
      </c>
    </row>
    <row r="175" s="4" customFormat="1" ht="24" customHeight="1" spans="1:5">
      <c r="A175" s="10">
        <v>172</v>
      </c>
      <c r="B175" s="12"/>
      <c r="C175" s="10"/>
      <c r="D175" s="10" t="s">
        <v>409</v>
      </c>
      <c r="E175" s="12" t="s">
        <v>410</v>
      </c>
    </row>
    <row r="176" s="4" customFormat="1" ht="33" customHeight="1" spans="1:5">
      <c r="A176" s="10">
        <v>173</v>
      </c>
      <c r="B176" s="12"/>
      <c r="C176" s="10"/>
      <c r="D176" s="10" t="s">
        <v>411</v>
      </c>
      <c r="E176" s="12" t="s">
        <v>412</v>
      </c>
    </row>
    <row r="177" s="4" customFormat="1" ht="33" customHeight="1" spans="1:5">
      <c r="A177" s="10">
        <v>174</v>
      </c>
      <c r="B177" s="12"/>
      <c r="C177" s="10"/>
      <c r="D177" s="12" t="s">
        <v>413</v>
      </c>
      <c r="E177" s="12" t="s">
        <v>414</v>
      </c>
    </row>
    <row r="178" s="4" customFormat="1" ht="33" customHeight="1" spans="1:5">
      <c r="A178" s="10">
        <v>175</v>
      </c>
      <c r="B178" s="12"/>
      <c r="C178" s="10"/>
      <c r="D178" s="10" t="s">
        <v>415</v>
      </c>
      <c r="E178" s="12" t="s">
        <v>416</v>
      </c>
    </row>
    <row r="179" s="4" customFormat="1" ht="24" customHeight="1" spans="1:5">
      <c r="A179" s="10">
        <v>176</v>
      </c>
      <c r="B179" s="12"/>
      <c r="C179" s="21" t="s">
        <v>417</v>
      </c>
      <c r="D179" s="10" t="s">
        <v>418</v>
      </c>
      <c r="E179" s="12" t="s">
        <v>419</v>
      </c>
    </row>
    <row r="180" s="4" customFormat="1" ht="24" customHeight="1" spans="1:5">
      <c r="A180" s="10">
        <v>177</v>
      </c>
      <c r="B180" s="12"/>
      <c r="C180" s="21"/>
      <c r="D180" s="10" t="s">
        <v>420</v>
      </c>
      <c r="E180" s="12" t="s">
        <v>421</v>
      </c>
    </row>
    <row r="181" s="4" customFormat="1" ht="24" customHeight="1" spans="1:5">
      <c r="A181" s="10">
        <v>178</v>
      </c>
      <c r="B181" s="12"/>
      <c r="C181" s="21"/>
      <c r="D181" s="10" t="s">
        <v>422</v>
      </c>
      <c r="E181" s="12" t="s">
        <v>423</v>
      </c>
    </row>
    <row r="182" s="4" customFormat="1" ht="24" customHeight="1" spans="1:5">
      <c r="A182" s="10">
        <v>179</v>
      </c>
      <c r="B182" s="12"/>
      <c r="C182" s="20" t="s">
        <v>424</v>
      </c>
      <c r="D182" s="10" t="s">
        <v>425</v>
      </c>
      <c r="E182" s="12" t="s">
        <v>426</v>
      </c>
    </row>
    <row r="183" s="4" customFormat="1" ht="31" customHeight="1" spans="1:5">
      <c r="A183" s="10">
        <v>180</v>
      </c>
      <c r="B183" s="12"/>
      <c r="C183" s="22"/>
      <c r="D183" s="10" t="s">
        <v>427</v>
      </c>
      <c r="E183" s="12" t="s">
        <v>428</v>
      </c>
    </row>
    <row r="184" s="4" customFormat="1" ht="24" customHeight="1" spans="1:5">
      <c r="A184" s="10">
        <v>181</v>
      </c>
      <c r="B184" s="12"/>
      <c r="C184" s="20" t="s">
        <v>429</v>
      </c>
      <c r="D184" s="10" t="s">
        <v>430</v>
      </c>
      <c r="E184" s="12" t="s">
        <v>431</v>
      </c>
    </row>
    <row r="185" s="4" customFormat="1" ht="33" customHeight="1" spans="1:5">
      <c r="A185" s="10">
        <v>182</v>
      </c>
      <c r="B185" s="12"/>
      <c r="C185" s="22"/>
      <c r="D185" s="10" t="s">
        <v>432</v>
      </c>
      <c r="E185" s="12" t="s">
        <v>433</v>
      </c>
    </row>
    <row r="186" s="4" customFormat="1" ht="26" customHeight="1" spans="1:5">
      <c r="A186" s="10">
        <v>183</v>
      </c>
      <c r="B186" s="11" t="s">
        <v>434</v>
      </c>
      <c r="C186" s="20" t="s">
        <v>435</v>
      </c>
      <c r="D186" s="10" t="s">
        <v>436</v>
      </c>
      <c r="E186" s="12" t="s">
        <v>437</v>
      </c>
    </row>
    <row r="187" s="4" customFormat="1" ht="26" customHeight="1" spans="1:5">
      <c r="A187" s="10">
        <v>184</v>
      </c>
      <c r="B187" s="13"/>
      <c r="C187" s="10" t="s">
        <v>438</v>
      </c>
      <c r="D187" s="10" t="s">
        <v>439</v>
      </c>
      <c r="E187" s="12" t="s">
        <v>440</v>
      </c>
    </row>
    <row r="188" s="4" customFormat="1" ht="29" customHeight="1" spans="1:5">
      <c r="A188" s="10">
        <v>185</v>
      </c>
      <c r="B188" s="13"/>
      <c r="C188" s="10"/>
      <c r="D188" s="10" t="s">
        <v>441</v>
      </c>
      <c r="E188" s="12" t="s">
        <v>108</v>
      </c>
    </row>
    <row r="189" s="4" customFormat="1" ht="29" customHeight="1" spans="1:5">
      <c r="A189" s="10">
        <v>186</v>
      </c>
      <c r="B189" s="13"/>
      <c r="C189" s="10"/>
      <c r="D189" s="10" t="s">
        <v>442</v>
      </c>
      <c r="E189" s="12" t="s">
        <v>443</v>
      </c>
    </row>
    <row r="190" s="4" customFormat="1" ht="22" customHeight="1" spans="1:5">
      <c r="A190" s="10">
        <v>187</v>
      </c>
      <c r="B190" s="13"/>
      <c r="C190" s="10"/>
      <c r="D190" s="10" t="s">
        <v>444</v>
      </c>
      <c r="E190" s="12" t="s">
        <v>445</v>
      </c>
    </row>
    <row r="191" s="4" customFormat="1" ht="24" customHeight="1" spans="1:5">
      <c r="A191" s="10">
        <v>188</v>
      </c>
      <c r="B191" s="13"/>
      <c r="C191" s="10"/>
      <c r="D191" s="10" t="s">
        <v>446</v>
      </c>
      <c r="E191" s="12" t="s">
        <v>447</v>
      </c>
    </row>
    <row r="192" s="4" customFormat="1" ht="24" customHeight="1" spans="1:5">
      <c r="A192" s="10">
        <v>189</v>
      </c>
      <c r="B192" s="13"/>
      <c r="C192" s="20" t="s">
        <v>448</v>
      </c>
      <c r="D192" s="10" t="s">
        <v>449</v>
      </c>
      <c r="E192" s="12" t="s">
        <v>450</v>
      </c>
    </row>
    <row r="193" s="4" customFormat="1" ht="21" customHeight="1" spans="1:5">
      <c r="A193" s="10">
        <v>190</v>
      </c>
      <c r="B193" s="13"/>
      <c r="C193" s="22"/>
      <c r="D193" s="10" t="s">
        <v>451</v>
      </c>
      <c r="E193" s="12" t="s">
        <v>452</v>
      </c>
    </row>
    <row r="194" s="4" customFormat="1" ht="30" customHeight="1" spans="1:5">
      <c r="A194" s="10">
        <v>191</v>
      </c>
      <c r="B194" s="13"/>
      <c r="C194" s="20" t="s">
        <v>453</v>
      </c>
      <c r="D194" s="10" t="s">
        <v>454</v>
      </c>
      <c r="E194" s="12" t="s">
        <v>455</v>
      </c>
    </row>
    <row r="195" s="4" customFormat="1" ht="30" customHeight="1" spans="1:5">
      <c r="A195" s="10">
        <v>192</v>
      </c>
      <c r="B195" s="13"/>
      <c r="C195" s="21"/>
      <c r="D195" s="10" t="s">
        <v>456</v>
      </c>
      <c r="E195" s="12" t="s">
        <v>457</v>
      </c>
    </row>
    <row r="196" s="4" customFormat="1" ht="30" customHeight="1" spans="1:5">
      <c r="A196" s="10">
        <v>193</v>
      </c>
      <c r="B196" s="13"/>
      <c r="C196" s="21"/>
      <c r="D196" s="10" t="s">
        <v>458</v>
      </c>
      <c r="E196" s="12" t="s">
        <v>459</v>
      </c>
    </row>
    <row r="197" s="4" customFormat="1" ht="21" customHeight="1" spans="1:5">
      <c r="A197" s="10">
        <v>194</v>
      </c>
      <c r="B197" s="13"/>
      <c r="C197" s="21"/>
      <c r="D197" s="10" t="s">
        <v>460</v>
      </c>
      <c r="E197" s="12" t="s">
        <v>461</v>
      </c>
    </row>
    <row r="198" s="4" customFormat="1" ht="31" customHeight="1" spans="1:5">
      <c r="A198" s="10">
        <v>195</v>
      </c>
      <c r="B198" s="13"/>
      <c r="C198" s="21"/>
      <c r="D198" s="10" t="s">
        <v>462</v>
      </c>
      <c r="E198" s="12" t="s">
        <v>463</v>
      </c>
    </row>
    <row r="199" s="4" customFormat="1" ht="28" customHeight="1" spans="1:5">
      <c r="A199" s="10">
        <v>196</v>
      </c>
      <c r="B199" s="14"/>
      <c r="C199" s="22"/>
      <c r="D199" s="10" t="s">
        <v>464</v>
      </c>
      <c r="E199" s="12" t="s">
        <v>465</v>
      </c>
    </row>
    <row r="200" s="3" customFormat="1" ht="21" customHeight="1" spans="1:5">
      <c r="A200" s="10">
        <v>197</v>
      </c>
      <c r="B200" s="12" t="s">
        <v>466</v>
      </c>
      <c r="C200" s="13" t="s">
        <v>467</v>
      </c>
      <c r="D200" s="12" t="s">
        <v>468</v>
      </c>
      <c r="E200" s="12" t="s">
        <v>469</v>
      </c>
    </row>
    <row r="201" s="3" customFormat="1" ht="30" customHeight="1" spans="1:5">
      <c r="A201" s="10">
        <v>198</v>
      </c>
      <c r="B201" s="12"/>
      <c r="C201" s="11" t="s">
        <v>470</v>
      </c>
      <c r="D201" s="12" t="s">
        <v>471</v>
      </c>
      <c r="E201" s="12" t="s">
        <v>472</v>
      </c>
    </row>
    <row r="202" s="3" customFormat="1" ht="24" customHeight="1" spans="1:5">
      <c r="A202" s="10">
        <v>199</v>
      </c>
      <c r="B202" s="12"/>
      <c r="C202" s="14"/>
      <c r="D202" s="12" t="s">
        <v>473</v>
      </c>
      <c r="E202" s="12" t="s">
        <v>474</v>
      </c>
    </row>
    <row r="203" s="3" customFormat="1" ht="23" customHeight="1" spans="1:5">
      <c r="A203" s="10">
        <v>200</v>
      </c>
      <c r="B203" s="12" t="s">
        <v>475</v>
      </c>
      <c r="C203" s="12" t="s">
        <v>476</v>
      </c>
      <c r="D203" s="12" t="s">
        <v>477</v>
      </c>
      <c r="E203" s="12" t="s">
        <v>336</v>
      </c>
    </row>
    <row r="204" s="3" customFormat="1" ht="23" customHeight="1" spans="1:5">
      <c r="A204" s="10">
        <v>201</v>
      </c>
      <c r="B204" s="12"/>
      <c r="C204" s="12"/>
      <c r="D204" s="12" t="s">
        <v>478</v>
      </c>
      <c r="E204" s="12" t="s">
        <v>108</v>
      </c>
    </row>
    <row r="205" s="3" customFormat="1" ht="31" customHeight="1" spans="1:5">
      <c r="A205" s="10">
        <v>202</v>
      </c>
      <c r="B205" s="12"/>
      <c r="C205" s="12" t="s">
        <v>479</v>
      </c>
      <c r="D205" s="12" t="s">
        <v>480</v>
      </c>
      <c r="E205" s="12" t="s">
        <v>481</v>
      </c>
    </row>
    <row r="206" s="3" customFormat="1" ht="30" customHeight="1" spans="1:5">
      <c r="A206" s="10">
        <v>203</v>
      </c>
      <c r="B206" s="12"/>
      <c r="C206" s="12" t="s">
        <v>482</v>
      </c>
      <c r="D206" s="12" t="s">
        <v>483</v>
      </c>
      <c r="E206" s="12" t="s">
        <v>484</v>
      </c>
    </row>
    <row r="207" s="3" customFormat="1" ht="30" customHeight="1" spans="1:5">
      <c r="A207" s="10">
        <v>204</v>
      </c>
      <c r="B207" s="12"/>
      <c r="C207" s="12" t="s">
        <v>485</v>
      </c>
      <c r="D207" s="12" t="s">
        <v>486</v>
      </c>
      <c r="E207" s="12" t="s">
        <v>487</v>
      </c>
    </row>
    <row r="208" s="3" customFormat="1" ht="30" customHeight="1" spans="1:5">
      <c r="A208" s="10">
        <v>205</v>
      </c>
      <c r="B208" s="12"/>
      <c r="C208" s="12" t="s">
        <v>488</v>
      </c>
      <c r="D208" s="12" t="s">
        <v>489</v>
      </c>
      <c r="E208" s="12" t="s">
        <v>490</v>
      </c>
    </row>
    <row r="209" s="3" customFormat="1" ht="30" customHeight="1" spans="1:5">
      <c r="A209" s="10">
        <v>206</v>
      </c>
      <c r="B209" s="12"/>
      <c r="C209" s="12"/>
      <c r="D209" s="12" t="s">
        <v>491</v>
      </c>
      <c r="E209" s="12" t="s">
        <v>492</v>
      </c>
    </row>
    <row r="210" s="3" customFormat="1" ht="30" customHeight="1" spans="1:5">
      <c r="A210" s="10">
        <v>207</v>
      </c>
      <c r="B210" s="12"/>
      <c r="C210" s="12" t="s">
        <v>493</v>
      </c>
      <c r="D210" s="12" t="s">
        <v>494</v>
      </c>
      <c r="E210" s="12" t="s">
        <v>495</v>
      </c>
    </row>
    <row r="211" s="3" customFormat="1" ht="36" customHeight="1" spans="1:5">
      <c r="A211" s="10">
        <v>208</v>
      </c>
      <c r="B211" s="12"/>
      <c r="C211" s="12" t="s">
        <v>496</v>
      </c>
      <c r="D211" s="12" t="s">
        <v>497</v>
      </c>
      <c r="E211" s="12" t="s">
        <v>498</v>
      </c>
    </row>
    <row r="212" s="3" customFormat="1" ht="35" customHeight="1" spans="1:5">
      <c r="A212" s="10">
        <v>209</v>
      </c>
      <c r="B212" s="11" t="s">
        <v>499</v>
      </c>
      <c r="C212" s="20" t="s">
        <v>500</v>
      </c>
      <c r="D212" s="10" t="s">
        <v>501</v>
      </c>
      <c r="E212" s="10" t="s">
        <v>502</v>
      </c>
    </row>
    <row r="213" s="3" customFormat="1" ht="24" customHeight="1" spans="1:5">
      <c r="A213" s="10">
        <v>210</v>
      </c>
      <c r="B213" s="13"/>
      <c r="C213" s="21"/>
      <c r="D213" s="10" t="s">
        <v>503</v>
      </c>
      <c r="E213" s="10" t="s">
        <v>504</v>
      </c>
    </row>
    <row r="214" s="3" customFormat="1" ht="24" customHeight="1" spans="1:5">
      <c r="A214" s="10">
        <v>211</v>
      </c>
      <c r="B214" s="13"/>
      <c r="C214" s="22"/>
      <c r="D214" s="10" t="s">
        <v>505</v>
      </c>
      <c r="E214" s="10" t="s">
        <v>506</v>
      </c>
    </row>
    <row r="215" s="3" customFormat="1" ht="38" customHeight="1" spans="1:5">
      <c r="A215" s="10">
        <v>212</v>
      </c>
      <c r="B215" s="13"/>
      <c r="C215" s="20" t="s">
        <v>507</v>
      </c>
      <c r="D215" s="10" t="s">
        <v>508</v>
      </c>
      <c r="E215" s="10" t="s">
        <v>509</v>
      </c>
    </row>
    <row r="216" s="3" customFormat="1" ht="38" customHeight="1" spans="1:5">
      <c r="A216" s="10">
        <v>213</v>
      </c>
      <c r="B216" s="14"/>
      <c r="C216" s="22"/>
      <c r="D216" s="10" t="s">
        <v>510</v>
      </c>
      <c r="E216" s="10" t="s">
        <v>511</v>
      </c>
    </row>
    <row r="217" s="3" customFormat="1" customHeight="1" spans="1:5">
      <c r="A217" s="10">
        <v>214</v>
      </c>
      <c r="B217" s="11" t="s">
        <v>512</v>
      </c>
      <c r="C217" s="20" t="s">
        <v>513</v>
      </c>
      <c r="D217" s="12" t="s">
        <v>514</v>
      </c>
      <c r="E217" s="10" t="s">
        <v>515</v>
      </c>
    </row>
    <row r="218" s="3" customFormat="1" ht="38" customHeight="1" spans="1:5">
      <c r="A218" s="10">
        <v>215</v>
      </c>
      <c r="B218" s="13"/>
      <c r="C218" s="22"/>
      <c r="D218" s="12" t="s">
        <v>516</v>
      </c>
      <c r="E218" s="10" t="s">
        <v>517</v>
      </c>
    </row>
    <row r="219" s="3" customFormat="1" ht="48" customHeight="1" spans="1:5">
      <c r="A219" s="10">
        <v>216</v>
      </c>
      <c r="B219" s="13"/>
      <c r="C219" s="20" t="s">
        <v>518</v>
      </c>
      <c r="D219" s="10" t="s">
        <v>519</v>
      </c>
      <c r="E219" s="10" t="s">
        <v>520</v>
      </c>
    </row>
    <row r="220" s="3" customFormat="1" ht="48" customHeight="1" spans="1:5">
      <c r="A220" s="10">
        <v>217</v>
      </c>
      <c r="B220" s="14"/>
      <c r="C220" s="22"/>
      <c r="D220" s="10" t="s">
        <v>521</v>
      </c>
      <c r="E220" s="10" t="s">
        <v>522</v>
      </c>
    </row>
    <row r="221" s="3" customFormat="1" ht="34" customHeight="1" spans="1:5">
      <c r="A221" s="10">
        <v>218</v>
      </c>
      <c r="B221" s="12" t="s">
        <v>523</v>
      </c>
      <c r="C221" s="12" t="s">
        <v>524</v>
      </c>
      <c r="D221" s="12" t="s">
        <v>525</v>
      </c>
      <c r="E221" s="10" t="s">
        <v>526</v>
      </c>
    </row>
    <row r="222" s="3" customFormat="1" ht="50" customHeight="1" spans="1:5">
      <c r="A222" s="10">
        <v>219</v>
      </c>
      <c r="B222" s="12"/>
      <c r="C222" s="12" t="s">
        <v>527</v>
      </c>
      <c r="D222" s="12" t="s">
        <v>528</v>
      </c>
      <c r="E222" s="10" t="s">
        <v>529</v>
      </c>
    </row>
    <row r="223" s="3" customFormat="1" ht="44" customHeight="1" spans="1:5">
      <c r="A223" s="10">
        <v>220</v>
      </c>
      <c r="B223" s="12"/>
      <c r="C223" s="12"/>
      <c r="D223" s="12" t="s">
        <v>530</v>
      </c>
      <c r="E223" s="10" t="s">
        <v>531</v>
      </c>
    </row>
    <row r="224" s="3" customFormat="1" ht="27" customHeight="1" spans="1:5">
      <c r="A224" s="10">
        <v>221</v>
      </c>
      <c r="B224" s="12"/>
      <c r="C224" s="12" t="s">
        <v>532</v>
      </c>
      <c r="D224" s="12" t="s">
        <v>533</v>
      </c>
      <c r="E224" s="10" t="s">
        <v>534</v>
      </c>
    </row>
    <row r="225" s="3" customFormat="1" ht="27" customHeight="1" spans="1:5">
      <c r="A225" s="10">
        <v>222</v>
      </c>
      <c r="B225" s="12"/>
      <c r="C225" s="12" t="s">
        <v>535</v>
      </c>
      <c r="D225" s="12" t="s">
        <v>536</v>
      </c>
      <c r="E225" s="10" t="s">
        <v>537</v>
      </c>
    </row>
    <row r="226" s="3" customFormat="1" ht="34" customHeight="1" spans="1:5">
      <c r="A226" s="10">
        <v>223</v>
      </c>
      <c r="B226" s="12"/>
      <c r="C226" s="12" t="s">
        <v>538</v>
      </c>
      <c r="D226" s="12" t="s">
        <v>539</v>
      </c>
      <c r="E226" s="10" t="s">
        <v>540</v>
      </c>
    </row>
    <row r="227" s="3" customFormat="1" ht="34" customHeight="1" spans="1:5">
      <c r="A227" s="10">
        <v>224</v>
      </c>
      <c r="B227" s="12"/>
      <c r="C227" s="12"/>
      <c r="D227" s="12" t="s">
        <v>541</v>
      </c>
      <c r="E227" s="10" t="s">
        <v>542</v>
      </c>
    </row>
    <row r="228" s="3" customFormat="1" ht="27" customHeight="1" spans="1:5">
      <c r="A228" s="10">
        <v>225</v>
      </c>
      <c r="B228" s="12" t="s">
        <v>543</v>
      </c>
      <c r="C228" s="12" t="s">
        <v>544</v>
      </c>
      <c r="D228" s="12" t="s">
        <v>545</v>
      </c>
      <c r="E228" s="10" t="s">
        <v>546</v>
      </c>
    </row>
    <row r="229" s="3" customFormat="1" ht="23" customHeight="1" spans="1:5">
      <c r="A229" s="10">
        <v>226</v>
      </c>
      <c r="B229" s="12"/>
      <c r="C229" s="12"/>
      <c r="D229" s="12" t="s">
        <v>547</v>
      </c>
      <c r="E229" s="10" t="s">
        <v>548</v>
      </c>
    </row>
    <row r="230" s="3" customFormat="1" ht="27" customHeight="1" spans="1:5">
      <c r="A230" s="10">
        <v>227</v>
      </c>
      <c r="B230" s="12"/>
      <c r="C230" s="12"/>
      <c r="D230" s="12" t="s">
        <v>549</v>
      </c>
      <c r="E230" s="10" t="s">
        <v>550</v>
      </c>
    </row>
    <row r="231" s="5" customFormat="1" ht="31" customHeight="1" spans="1:5">
      <c r="A231" s="10">
        <v>228</v>
      </c>
      <c r="B231" s="13" t="s">
        <v>551</v>
      </c>
      <c r="C231" s="10" t="s">
        <v>552</v>
      </c>
      <c r="D231" s="12" t="s">
        <v>553</v>
      </c>
      <c r="E231" s="10" t="s">
        <v>554</v>
      </c>
    </row>
    <row r="232" s="5" customFormat="1" ht="31" customHeight="1" spans="1:5">
      <c r="A232" s="10">
        <v>229</v>
      </c>
      <c r="B232" s="14"/>
      <c r="C232" s="10" t="s">
        <v>555</v>
      </c>
      <c r="D232" s="10" t="s">
        <v>556</v>
      </c>
      <c r="E232" s="10" t="s">
        <v>557</v>
      </c>
    </row>
    <row r="233" s="5" customFormat="1" ht="30" customHeight="1" spans="1:5">
      <c r="A233" s="10">
        <v>230</v>
      </c>
      <c r="B233" s="11" t="s">
        <v>558</v>
      </c>
      <c r="C233" s="10" t="s">
        <v>559</v>
      </c>
      <c r="D233" s="10" t="s">
        <v>560</v>
      </c>
      <c r="E233" s="12" t="s">
        <v>561</v>
      </c>
    </row>
    <row r="234" s="5" customFormat="1" ht="30" customHeight="1" spans="1:5">
      <c r="A234" s="10">
        <v>231</v>
      </c>
      <c r="B234" s="23"/>
      <c r="C234" s="10" t="s">
        <v>562</v>
      </c>
      <c r="D234" s="10" t="s">
        <v>563</v>
      </c>
      <c r="E234" s="12" t="s">
        <v>564</v>
      </c>
    </row>
    <row r="235" s="5" customFormat="1" ht="23" customHeight="1" spans="1:5">
      <c r="A235" s="10">
        <v>232</v>
      </c>
      <c r="B235" s="12" t="s">
        <v>565</v>
      </c>
      <c r="C235" s="10" t="s">
        <v>566</v>
      </c>
      <c r="D235" s="10" t="s">
        <v>567</v>
      </c>
      <c r="E235" s="10" t="s">
        <v>568</v>
      </c>
    </row>
    <row r="236" s="5" customFormat="1" ht="28" customHeight="1" spans="1:5">
      <c r="A236" s="10">
        <v>233</v>
      </c>
      <c r="B236" s="12"/>
      <c r="C236" s="10"/>
      <c r="D236" s="10" t="s">
        <v>569</v>
      </c>
      <c r="E236" s="10" t="s">
        <v>570</v>
      </c>
    </row>
    <row r="237" s="5" customFormat="1" ht="28" customHeight="1" spans="1:5">
      <c r="A237" s="10">
        <v>234</v>
      </c>
      <c r="B237" s="12"/>
      <c r="C237" s="10"/>
      <c r="D237" s="10" t="s">
        <v>571</v>
      </c>
      <c r="E237" s="10" t="s">
        <v>572</v>
      </c>
    </row>
    <row r="238" s="5" customFormat="1" ht="28" customHeight="1" spans="1:5">
      <c r="A238" s="10">
        <v>235</v>
      </c>
      <c r="B238" s="12"/>
      <c r="C238" s="10" t="s">
        <v>573</v>
      </c>
      <c r="D238" s="10" t="s">
        <v>574</v>
      </c>
      <c r="E238" s="10" t="s">
        <v>326</v>
      </c>
    </row>
    <row r="239" s="5" customFormat="1" ht="28" customHeight="1" spans="1:5">
      <c r="A239" s="10">
        <v>236</v>
      </c>
      <c r="B239" s="12"/>
      <c r="C239" s="10"/>
      <c r="D239" s="10" t="s">
        <v>575</v>
      </c>
      <c r="E239" s="10" t="s">
        <v>576</v>
      </c>
    </row>
    <row r="240" s="5" customFormat="1" ht="28" customHeight="1" spans="1:5">
      <c r="A240" s="10">
        <v>237</v>
      </c>
      <c r="B240" s="12"/>
      <c r="C240" s="10" t="s">
        <v>577</v>
      </c>
      <c r="D240" s="10" t="s">
        <v>578</v>
      </c>
      <c r="E240" s="10" t="s">
        <v>579</v>
      </c>
    </row>
    <row r="241" s="5" customFormat="1" ht="28" customHeight="1" spans="1:5">
      <c r="A241" s="10">
        <v>238</v>
      </c>
      <c r="B241" s="12"/>
      <c r="C241" s="10"/>
      <c r="D241" s="10" t="s">
        <v>580</v>
      </c>
      <c r="E241" s="10" t="s">
        <v>581</v>
      </c>
    </row>
    <row r="242" s="5" customFormat="1" ht="28" customHeight="1" spans="1:5">
      <c r="A242" s="10">
        <v>239</v>
      </c>
      <c r="B242" s="12"/>
      <c r="C242" s="10"/>
      <c r="D242" s="10" t="s">
        <v>582</v>
      </c>
      <c r="E242" s="10" t="s">
        <v>583</v>
      </c>
    </row>
    <row r="243" s="5" customFormat="1" ht="28" customHeight="1" spans="1:5">
      <c r="A243" s="10">
        <v>240</v>
      </c>
      <c r="B243" s="12"/>
      <c r="C243" s="10"/>
      <c r="D243" s="10" t="s">
        <v>584</v>
      </c>
      <c r="E243" s="10" t="s">
        <v>585</v>
      </c>
    </row>
    <row r="244" s="5" customFormat="1" ht="21" customHeight="1" spans="1:5">
      <c r="A244" s="10">
        <v>241</v>
      </c>
      <c r="B244" s="11" t="s">
        <v>586</v>
      </c>
      <c r="C244" s="10" t="s">
        <v>587</v>
      </c>
      <c r="D244" s="10" t="s">
        <v>588</v>
      </c>
      <c r="E244" s="10" t="s">
        <v>517</v>
      </c>
    </row>
    <row r="245" s="5" customFormat="1" ht="21" customHeight="1" spans="1:5">
      <c r="A245" s="10">
        <v>242</v>
      </c>
      <c r="B245" s="13"/>
      <c r="C245" s="10"/>
      <c r="D245" s="10" t="s">
        <v>589</v>
      </c>
      <c r="E245" s="10" t="s">
        <v>590</v>
      </c>
    </row>
    <row r="246" s="5" customFormat="1" ht="21" customHeight="1" spans="1:5">
      <c r="A246" s="10">
        <v>243</v>
      </c>
      <c r="B246" s="13"/>
      <c r="C246" s="10"/>
      <c r="D246" s="10" t="s">
        <v>591</v>
      </c>
      <c r="E246" s="10" t="s">
        <v>592</v>
      </c>
    </row>
    <row r="247" s="5" customFormat="1" ht="21" customHeight="1" spans="1:5">
      <c r="A247" s="10">
        <v>244</v>
      </c>
      <c r="B247" s="13"/>
      <c r="C247" s="10"/>
      <c r="D247" s="10" t="s">
        <v>593</v>
      </c>
      <c r="E247" s="10" t="s">
        <v>594</v>
      </c>
    </row>
    <row r="248" s="5" customFormat="1" ht="21" customHeight="1" spans="1:5">
      <c r="A248" s="10">
        <v>245</v>
      </c>
      <c r="B248" s="13"/>
      <c r="C248" s="10" t="s">
        <v>595</v>
      </c>
      <c r="D248" s="10" t="s">
        <v>596</v>
      </c>
      <c r="E248" s="10" t="s">
        <v>597</v>
      </c>
    </row>
    <row r="249" s="5" customFormat="1" ht="27" customHeight="1" spans="1:5">
      <c r="A249" s="10">
        <v>246</v>
      </c>
      <c r="B249" s="13"/>
      <c r="C249" s="10"/>
      <c r="D249" s="10" t="s">
        <v>598</v>
      </c>
      <c r="E249" s="10" t="s">
        <v>599</v>
      </c>
    </row>
    <row r="250" s="5" customFormat="1" ht="21" customHeight="1" spans="1:5">
      <c r="A250" s="10">
        <v>247</v>
      </c>
      <c r="B250" s="13"/>
      <c r="C250" s="10"/>
      <c r="D250" s="10" t="s">
        <v>600</v>
      </c>
      <c r="E250" s="10" t="s">
        <v>601</v>
      </c>
    </row>
    <row r="251" s="5" customFormat="1" ht="21" customHeight="1" spans="1:5">
      <c r="A251" s="10">
        <v>248</v>
      </c>
      <c r="B251" s="13"/>
      <c r="C251" s="10"/>
      <c r="D251" s="10" t="s">
        <v>600</v>
      </c>
      <c r="E251" s="10" t="s">
        <v>602</v>
      </c>
    </row>
    <row r="252" s="5" customFormat="1" ht="21" customHeight="1" spans="1:5">
      <c r="A252" s="10">
        <v>249</v>
      </c>
      <c r="B252" s="13"/>
      <c r="C252" s="10"/>
      <c r="D252" s="10" t="s">
        <v>600</v>
      </c>
      <c r="E252" s="10" t="s">
        <v>603</v>
      </c>
    </row>
    <row r="253" s="5" customFormat="1" ht="20" customHeight="1" spans="1:5">
      <c r="A253" s="10">
        <v>250</v>
      </c>
      <c r="B253" s="13"/>
      <c r="C253" s="10"/>
      <c r="D253" s="10" t="s">
        <v>600</v>
      </c>
      <c r="E253" s="10" t="s">
        <v>604</v>
      </c>
    </row>
    <row r="254" s="5" customFormat="1" ht="20" customHeight="1" spans="1:5">
      <c r="A254" s="10">
        <v>251</v>
      </c>
      <c r="B254" s="13"/>
      <c r="C254" s="10"/>
      <c r="D254" s="10" t="s">
        <v>605</v>
      </c>
      <c r="E254" s="10" t="s">
        <v>606</v>
      </c>
    </row>
    <row r="255" s="5" customFormat="1" ht="20" customHeight="1" spans="1:5">
      <c r="A255" s="10">
        <v>252</v>
      </c>
      <c r="B255" s="13"/>
      <c r="C255" s="10"/>
      <c r="D255" s="10" t="s">
        <v>607</v>
      </c>
      <c r="E255" s="10" t="s">
        <v>608</v>
      </c>
    </row>
    <row r="256" s="5" customFormat="1" ht="20" customHeight="1" spans="1:5">
      <c r="A256" s="10">
        <v>253</v>
      </c>
      <c r="B256" s="13"/>
      <c r="C256" s="10"/>
      <c r="D256" s="10" t="s">
        <v>609</v>
      </c>
      <c r="E256" s="10" t="s">
        <v>610</v>
      </c>
    </row>
    <row r="257" s="5" customFormat="1" ht="20" customHeight="1" spans="1:5">
      <c r="A257" s="10">
        <v>254</v>
      </c>
      <c r="B257" s="13"/>
      <c r="C257" s="10"/>
      <c r="D257" s="10" t="s">
        <v>611</v>
      </c>
      <c r="E257" s="10" t="s">
        <v>336</v>
      </c>
    </row>
    <row r="258" s="5" customFormat="1" ht="20" customHeight="1" spans="1:5">
      <c r="A258" s="10">
        <v>255</v>
      </c>
      <c r="B258" s="13"/>
      <c r="C258" s="20" t="s">
        <v>612</v>
      </c>
      <c r="D258" s="10" t="s">
        <v>613</v>
      </c>
      <c r="E258" s="10" t="s">
        <v>614</v>
      </c>
    </row>
    <row r="259" s="5" customFormat="1" ht="20" customHeight="1" spans="1:5">
      <c r="A259" s="10">
        <v>256</v>
      </c>
      <c r="B259" s="13"/>
      <c r="C259" s="21"/>
      <c r="D259" s="10" t="s">
        <v>615</v>
      </c>
      <c r="E259" s="10" t="s">
        <v>616</v>
      </c>
    </row>
    <row r="260" s="5" customFormat="1" ht="20" customHeight="1" spans="1:5">
      <c r="A260" s="10">
        <v>257</v>
      </c>
      <c r="B260" s="13"/>
      <c r="C260" s="21"/>
      <c r="D260" s="24" t="s">
        <v>617</v>
      </c>
      <c r="E260" s="24" t="s">
        <v>618</v>
      </c>
    </row>
    <row r="261" s="5" customFormat="1" ht="20" customHeight="1" spans="1:5">
      <c r="A261" s="10">
        <v>258</v>
      </c>
      <c r="B261" s="13"/>
      <c r="C261" s="22"/>
      <c r="D261" s="10" t="s">
        <v>619</v>
      </c>
      <c r="E261" s="10" t="s">
        <v>620</v>
      </c>
    </row>
    <row r="262" s="5" customFormat="1" ht="20" customHeight="1" spans="1:5">
      <c r="A262" s="10">
        <v>259</v>
      </c>
      <c r="B262" s="13"/>
      <c r="C262" s="10" t="s">
        <v>621</v>
      </c>
      <c r="D262" s="10" t="s">
        <v>622</v>
      </c>
      <c r="E262" s="10" t="s">
        <v>623</v>
      </c>
    </row>
    <row r="263" s="5" customFormat="1" ht="24" customHeight="1" spans="1:5">
      <c r="A263" s="10">
        <v>260</v>
      </c>
      <c r="B263" s="13"/>
      <c r="C263" s="10"/>
      <c r="D263" s="10" t="s">
        <v>624</v>
      </c>
      <c r="E263" s="10" t="s">
        <v>625</v>
      </c>
    </row>
    <row r="264" s="5" customFormat="1" ht="24" customHeight="1" spans="1:5">
      <c r="A264" s="10">
        <v>261</v>
      </c>
      <c r="B264" s="14"/>
      <c r="C264" s="10"/>
      <c r="D264" s="10" t="s">
        <v>626</v>
      </c>
      <c r="E264" s="10" t="s">
        <v>627</v>
      </c>
    </row>
    <row r="265" s="5" customFormat="1" ht="24" customHeight="1" spans="1:5">
      <c r="A265" s="10">
        <v>262</v>
      </c>
      <c r="B265" s="12" t="s">
        <v>586</v>
      </c>
      <c r="C265" s="10" t="s">
        <v>628</v>
      </c>
      <c r="D265" s="10" t="s">
        <v>629</v>
      </c>
      <c r="E265" s="10" t="s">
        <v>630</v>
      </c>
    </row>
    <row r="266" s="5" customFormat="1" ht="24" customHeight="1" spans="1:5">
      <c r="A266" s="10">
        <v>263</v>
      </c>
      <c r="B266" s="12"/>
      <c r="C266" s="10"/>
      <c r="D266" s="10" t="s">
        <v>631</v>
      </c>
      <c r="E266" s="10" t="s">
        <v>632</v>
      </c>
    </row>
    <row r="267" s="5" customFormat="1" ht="24" customHeight="1" spans="1:5">
      <c r="A267" s="10">
        <v>264</v>
      </c>
      <c r="B267" s="12"/>
      <c r="C267" s="10"/>
      <c r="D267" s="10" t="s">
        <v>633</v>
      </c>
      <c r="E267" s="10" t="s">
        <v>634</v>
      </c>
    </row>
    <row r="268" s="5" customFormat="1" ht="24" customHeight="1" spans="1:5">
      <c r="A268" s="10">
        <v>265</v>
      </c>
      <c r="B268" s="12"/>
      <c r="C268" s="10"/>
      <c r="D268" s="10" t="s">
        <v>635</v>
      </c>
      <c r="E268" s="10" t="s">
        <v>636</v>
      </c>
    </row>
    <row r="269" s="5" customFormat="1" ht="24" customHeight="1" spans="1:5">
      <c r="A269" s="10">
        <v>266</v>
      </c>
      <c r="B269" s="12"/>
      <c r="C269" s="10"/>
      <c r="D269" s="10" t="s">
        <v>637</v>
      </c>
      <c r="E269" s="10" t="s">
        <v>638</v>
      </c>
    </row>
    <row r="270" s="5" customFormat="1" ht="25" customHeight="1" spans="1:5">
      <c r="A270" s="10">
        <v>267</v>
      </c>
      <c r="B270" s="12"/>
      <c r="C270" s="21" t="s">
        <v>639</v>
      </c>
      <c r="D270" s="10" t="s">
        <v>640</v>
      </c>
      <c r="E270" s="10" t="s">
        <v>641</v>
      </c>
    </row>
    <row r="271" s="5" customFormat="1" ht="25" customHeight="1" spans="1:5">
      <c r="A271" s="10">
        <v>268</v>
      </c>
      <c r="B271" s="12"/>
      <c r="C271" s="21"/>
      <c r="D271" s="10" t="s">
        <v>642</v>
      </c>
      <c r="E271" s="10" t="s">
        <v>643</v>
      </c>
    </row>
    <row r="272" s="5" customFormat="1" ht="25" customHeight="1" spans="1:5">
      <c r="A272" s="10">
        <v>269</v>
      </c>
      <c r="B272" s="12"/>
      <c r="C272" s="21"/>
      <c r="D272" s="10" t="s">
        <v>644</v>
      </c>
      <c r="E272" s="10" t="s">
        <v>645</v>
      </c>
    </row>
    <row r="273" s="5" customFormat="1" ht="25" customHeight="1" spans="1:5">
      <c r="A273" s="10">
        <v>270</v>
      </c>
      <c r="B273" s="12"/>
      <c r="C273" s="21"/>
      <c r="D273" s="10" t="s">
        <v>646</v>
      </c>
      <c r="E273" s="10" t="s">
        <v>647</v>
      </c>
    </row>
    <row r="274" s="5" customFormat="1" ht="25" customHeight="1" spans="1:5">
      <c r="A274" s="10">
        <v>271</v>
      </c>
      <c r="B274" s="12"/>
      <c r="C274" s="21"/>
      <c r="D274" s="10" t="s">
        <v>648</v>
      </c>
      <c r="E274" s="10" t="s">
        <v>649</v>
      </c>
    </row>
    <row r="275" s="5" customFormat="1" ht="25" customHeight="1" spans="1:5">
      <c r="A275" s="10">
        <v>272</v>
      </c>
      <c r="B275" s="12"/>
      <c r="C275" s="21"/>
      <c r="D275" s="10" t="s">
        <v>650</v>
      </c>
      <c r="E275" s="10" t="s">
        <v>167</v>
      </c>
    </row>
    <row r="276" s="5" customFormat="1" ht="25" customHeight="1" spans="1:5">
      <c r="A276" s="10">
        <v>273</v>
      </c>
      <c r="B276" s="12"/>
      <c r="C276" s="22"/>
      <c r="D276" s="10" t="s">
        <v>651</v>
      </c>
      <c r="E276" s="10" t="s">
        <v>652</v>
      </c>
    </row>
    <row r="277" s="5" customFormat="1" ht="25" customHeight="1" spans="1:5">
      <c r="A277" s="10">
        <v>274</v>
      </c>
      <c r="B277" s="12"/>
      <c r="C277" s="20" t="s">
        <v>653</v>
      </c>
      <c r="D277" s="10" t="s">
        <v>654</v>
      </c>
      <c r="E277" s="10" t="s">
        <v>655</v>
      </c>
    </row>
    <row r="278" s="5" customFormat="1" ht="25" customHeight="1" spans="1:5">
      <c r="A278" s="10">
        <v>275</v>
      </c>
      <c r="B278" s="12"/>
      <c r="C278" s="21"/>
      <c r="D278" s="10" t="s">
        <v>656</v>
      </c>
      <c r="E278" s="10" t="s">
        <v>657</v>
      </c>
    </row>
    <row r="279" s="5" customFormat="1" ht="25" customHeight="1" spans="1:5">
      <c r="A279" s="10">
        <v>276</v>
      </c>
      <c r="B279" s="12"/>
      <c r="C279" s="21"/>
      <c r="D279" s="10" t="s">
        <v>658</v>
      </c>
      <c r="E279" s="10" t="s">
        <v>659</v>
      </c>
    </row>
    <row r="280" s="5" customFormat="1" ht="25" customHeight="1" spans="1:5">
      <c r="A280" s="10">
        <v>277</v>
      </c>
      <c r="B280" s="12"/>
      <c r="C280" s="21"/>
      <c r="D280" s="10" t="s">
        <v>660</v>
      </c>
      <c r="E280" s="10" t="s">
        <v>661</v>
      </c>
    </row>
    <row r="281" s="5" customFormat="1" ht="25" customHeight="1" spans="1:5">
      <c r="A281" s="10">
        <v>278</v>
      </c>
      <c r="B281" s="12"/>
      <c r="C281" s="22"/>
      <c r="D281" s="10" t="s">
        <v>662</v>
      </c>
      <c r="E281" s="10" t="s">
        <v>663</v>
      </c>
    </row>
    <row r="282" s="5" customFormat="1" ht="30" customHeight="1" spans="1:5">
      <c r="A282" s="10">
        <v>279</v>
      </c>
      <c r="B282" s="12"/>
      <c r="C282" s="10" t="s">
        <v>664</v>
      </c>
      <c r="D282" s="10" t="s">
        <v>665</v>
      </c>
      <c r="E282" s="10" t="s">
        <v>666</v>
      </c>
    </row>
    <row r="283" s="5" customFormat="1" ht="30" customHeight="1" spans="1:5">
      <c r="A283" s="10">
        <v>280</v>
      </c>
      <c r="B283" s="12" t="s">
        <v>586</v>
      </c>
      <c r="C283" s="10" t="s">
        <v>667</v>
      </c>
      <c r="D283" s="10" t="s">
        <v>668</v>
      </c>
      <c r="E283" s="10" t="s">
        <v>669</v>
      </c>
    </row>
    <row r="284" s="5" customFormat="1" ht="30" customHeight="1" spans="1:5">
      <c r="A284" s="10">
        <v>281</v>
      </c>
      <c r="B284" s="12"/>
      <c r="C284" s="10"/>
      <c r="D284" s="10" t="s">
        <v>670</v>
      </c>
      <c r="E284" s="10" t="s">
        <v>671</v>
      </c>
    </row>
    <row r="285" s="5" customFormat="1" ht="30" customHeight="1" spans="1:5">
      <c r="A285" s="10">
        <v>282</v>
      </c>
      <c r="B285" s="12"/>
      <c r="C285" s="10" t="s">
        <v>672</v>
      </c>
      <c r="D285" s="10" t="s">
        <v>673</v>
      </c>
      <c r="E285" s="10" t="s">
        <v>674</v>
      </c>
    </row>
    <row r="286" s="5" customFormat="1" ht="24" customHeight="1" spans="1:5">
      <c r="A286" s="10">
        <v>283</v>
      </c>
      <c r="B286" s="12"/>
      <c r="C286" s="10"/>
      <c r="D286" s="10" t="s">
        <v>675</v>
      </c>
      <c r="E286" s="10" t="s">
        <v>676</v>
      </c>
    </row>
    <row r="287" s="5" customFormat="1" ht="24" customHeight="1" spans="1:5">
      <c r="A287" s="10">
        <v>284</v>
      </c>
      <c r="B287" s="12"/>
      <c r="C287" s="10"/>
      <c r="D287" s="10" t="s">
        <v>394</v>
      </c>
      <c r="E287" s="10" t="s">
        <v>677</v>
      </c>
    </row>
    <row r="288" s="5" customFormat="1" ht="21" customHeight="1" spans="1:5">
      <c r="A288" s="10">
        <v>285</v>
      </c>
      <c r="B288" s="12"/>
      <c r="C288" s="10" t="s">
        <v>678</v>
      </c>
      <c r="D288" s="10" t="s">
        <v>679</v>
      </c>
      <c r="E288" s="10" t="s">
        <v>680</v>
      </c>
    </row>
    <row r="289" s="5" customFormat="1" ht="27" customHeight="1" spans="1:5">
      <c r="A289" s="10">
        <v>286</v>
      </c>
      <c r="B289" s="12"/>
      <c r="C289" s="10"/>
      <c r="D289" s="10" t="s">
        <v>681</v>
      </c>
      <c r="E289" s="10" t="s">
        <v>682</v>
      </c>
    </row>
    <row r="290" s="5" customFormat="1" ht="27" customHeight="1" spans="1:5">
      <c r="A290" s="10">
        <v>287</v>
      </c>
      <c r="B290" s="12"/>
      <c r="C290" s="10"/>
      <c r="D290" s="10" t="s">
        <v>683</v>
      </c>
      <c r="E290" s="10" t="s">
        <v>684</v>
      </c>
    </row>
    <row r="291" s="5" customFormat="1" ht="27" customHeight="1" spans="1:5">
      <c r="A291" s="10">
        <v>288</v>
      </c>
      <c r="B291" s="12"/>
      <c r="C291" s="10"/>
      <c r="D291" s="10" t="s">
        <v>685</v>
      </c>
      <c r="E291" s="10" t="s">
        <v>686</v>
      </c>
    </row>
    <row r="292" s="5" customFormat="1" ht="27" customHeight="1" spans="1:5">
      <c r="A292" s="10">
        <v>289</v>
      </c>
      <c r="B292" s="12"/>
      <c r="C292" s="10"/>
      <c r="D292" s="10" t="s">
        <v>687</v>
      </c>
      <c r="E292" s="10" t="s">
        <v>688</v>
      </c>
    </row>
    <row r="293" s="3" customFormat="1" ht="27" customHeight="1" spans="1:5">
      <c r="A293" s="10">
        <v>290</v>
      </c>
      <c r="B293" s="12" t="s">
        <v>689</v>
      </c>
      <c r="C293" s="20" t="s">
        <v>690</v>
      </c>
      <c r="D293" s="10" t="s">
        <v>691</v>
      </c>
      <c r="E293" s="10" t="s">
        <v>692</v>
      </c>
    </row>
    <row r="294" s="3" customFormat="1" ht="27" customHeight="1" spans="1:5">
      <c r="A294" s="10">
        <v>291</v>
      </c>
      <c r="B294" s="12"/>
      <c r="C294" s="21"/>
      <c r="D294" s="10" t="s">
        <v>693</v>
      </c>
      <c r="E294" s="10" t="s">
        <v>694</v>
      </c>
    </row>
    <row r="295" s="3" customFormat="1" ht="27" customHeight="1" spans="1:5">
      <c r="A295" s="10">
        <v>292</v>
      </c>
      <c r="B295" s="12"/>
      <c r="C295" s="21"/>
      <c r="D295" s="10" t="s">
        <v>695</v>
      </c>
      <c r="E295" s="10" t="s">
        <v>696</v>
      </c>
    </row>
    <row r="296" s="3" customFormat="1" ht="27" customHeight="1" spans="1:5">
      <c r="A296" s="10">
        <v>293</v>
      </c>
      <c r="B296" s="12"/>
      <c r="C296" s="21"/>
      <c r="D296" s="10" t="s">
        <v>697</v>
      </c>
      <c r="E296" s="10" t="s">
        <v>698</v>
      </c>
    </row>
    <row r="297" s="3" customFormat="1" ht="27" customHeight="1" spans="1:5">
      <c r="A297" s="10">
        <v>294</v>
      </c>
      <c r="B297" s="12"/>
      <c r="C297" s="21"/>
      <c r="D297" s="10" t="s">
        <v>699</v>
      </c>
      <c r="E297" s="10" t="s">
        <v>700</v>
      </c>
    </row>
    <row r="298" s="3" customFormat="1" ht="24" customHeight="1" spans="1:5">
      <c r="A298" s="10">
        <v>295</v>
      </c>
      <c r="B298" s="12"/>
      <c r="C298" s="22"/>
      <c r="D298" s="10" t="s">
        <v>701</v>
      </c>
      <c r="E298" s="10" t="s">
        <v>702</v>
      </c>
    </row>
    <row r="299" s="3" customFormat="1" ht="27" customHeight="1" spans="1:5">
      <c r="A299" s="10">
        <v>296</v>
      </c>
      <c r="B299" s="12" t="s">
        <v>703</v>
      </c>
      <c r="C299" s="10" t="s">
        <v>704</v>
      </c>
      <c r="D299" s="12" t="s">
        <v>705</v>
      </c>
      <c r="E299" s="12" t="s">
        <v>706</v>
      </c>
    </row>
    <row r="300" s="3" customFormat="1" ht="27" customHeight="1" spans="1:5">
      <c r="A300" s="10">
        <v>297</v>
      </c>
      <c r="B300" s="12"/>
      <c r="C300" s="10"/>
      <c r="D300" s="12" t="s">
        <v>707</v>
      </c>
      <c r="E300" s="12" t="s">
        <v>708</v>
      </c>
    </row>
    <row r="301" s="3" customFormat="1" ht="27" customHeight="1" spans="1:5">
      <c r="A301" s="10">
        <v>298</v>
      </c>
      <c r="B301" s="12"/>
      <c r="C301" s="10"/>
      <c r="D301" s="12" t="s">
        <v>709</v>
      </c>
      <c r="E301" s="12" t="s">
        <v>710</v>
      </c>
    </row>
    <row r="302" s="3" customFormat="1" ht="27" customHeight="1" spans="1:5">
      <c r="A302" s="10">
        <v>299</v>
      </c>
      <c r="B302" s="12"/>
      <c r="C302" s="10" t="s">
        <v>711</v>
      </c>
      <c r="D302" s="12" t="s">
        <v>712</v>
      </c>
      <c r="E302" s="10" t="s">
        <v>713</v>
      </c>
    </row>
    <row r="303" s="3" customFormat="1" ht="27" customHeight="1" spans="1:5">
      <c r="A303" s="10">
        <v>300</v>
      </c>
      <c r="B303" s="12"/>
      <c r="C303" s="10"/>
      <c r="D303" s="12" t="s">
        <v>714</v>
      </c>
      <c r="E303" s="10" t="s">
        <v>715</v>
      </c>
    </row>
    <row r="304" s="3" customFormat="1" ht="27" customHeight="1" spans="1:5">
      <c r="A304" s="10">
        <v>301</v>
      </c>
      <c r="B304" s="12"/>
      <c r="C304" s="10"/>
      <c r="D304" s="12" t="s">
        <v>716</v>
      </c>
      <c r="E304" s="10" t="s">
        <v>717</v>
      </c>
    </row>
    <row r="305" s="3" customFormat="1" ht="27" customHeight="1" spans="1:5">
      <c r="A305" s="10">
        <v>302</v>
      </c>
      <c r="B305" s="12"/>
      <c r="C305" s="10"/>
      <c r="D305" s="12" t="s">
        <v>718</v>
      </c>
      <c r="E305" s="10" t="s">
        <v>719</v>
      </c>
    </row>
    <row r="306" s="3" customFormat="1" ht="27" customHeight="1" spans="1:5">
      <c r="A306" s="10">
        <v>303</v>
      </c>
      <c r="B306" s="12"/>
      <c r="C306" s="10"/>
      <c r="D306" s="12" t="s">
        <v>720</v>
      </c>
      <c r="E306" s="10" t="s">
        <v>721</v>
      </c>
    </row>
    <row r="307" s="3" customFormat="1" ht="27" customHeight="1" spans="1:5">
      <c r="A307" s="10">
        <v>304</v>
      </c>
      <c r="B307" s="12"/>
      <c r="C307" s="10" t="s">
        <v>722</v>
      </c>
      <c r="D307" s="12" t="s">
        <v>723</v>
      </c>
      <c r="E307" s="10" t="s">
        <v>724</v>
      </c>
    </row>
    <row r="308" s="3" customFormat="1" ht="33" customHeight="1" spans="1:5">
      <c r="A308" s="10">
        <v>305</v>
      </c>
      <c r="B308" s="12"/>
      <c r="C308" s="10"/>
      <c r="D308" s="12" t="s">
        <v>725</v>
      </c>
      <c r="E308" s="10" t="s">
        <v>726</v>
      </c>
    </row>
    <row r="309" s="3" customFormat="1" ht="24" customHeight="1" spans="1:5">
      <c r="A309" s="10">
        <v>306</v>
      </c>
      <c r="B309" s="12"/>
      <c r="C309" s="10" t="s">
        <v>727</v>
      </c>
      <c r="D309" s="12" t="s">
        <v>728</v>
      </c>
      <c r="E309" s="10" t="s">
        <v>729</v>
      </c>
    </row>
    <row r="310" s="3" customFormat="1" ht="32" customHeight="1" spans="1:5">
      <c r="A310" s="10">
        <v>307</v>
      </c>
      <c r="B310" s="12"/>
      <c r="C310" s="10" t="s">
        <v>730</v>
      </c>
      <c r="D310" s="12" t="s">
        <v>731</v>
      </c>
      <c r="E310" s="10" t="s">
        <v>732</v>
      </c>
    </row>
    <row r="311" s="3" customFormat="1" ht="32" customHeight="1" spans="1:5">
      <c r="A311" s="10">
        <v>308</v>
      </c>
      <c r="B311" s="12"/>
      <c r="C311" s="10"/>
      <c r="D311" s="12" t="s">
        <v>733</v>
      </c>
      <c r="E311" s="10" t="s">
        <v>734</v>
      </c>
    </row>
    <row r="312" s="3" customFormat="1" ht="33" customHeight="1" spans="1:5">
      <c r="A312" s="10">
        <v>309</v>
      </c>
      <c r="B312" s="12"/>
      <c r="C312" s="10" t="s">
        <v>735</v>
      </c>
      <c r="D312" s="12" t="s">
        <v>736</v>
      </c>
      <c r="E312" s="12" t="s">
        <v>737</v>
      </c>
    </row>
    <row r="313" s="3" customFormat="1" ht="35" customHeight="1" spans="1:5">
      <c r="A313" s="10">
        <v>310</v>
      </c>
      <c r="B313" s="12"/>
      <c r="C313" s="10" t="s">
        <v>738</v>
      </c>
      <c r="D313" s="12" t="s">
        <v>739</v>
      </c>
      <c r="E313" s="12" t="s">
        <v>740</v>
      </c>
    </row>
    <row r="314" s="3" customFormat="1" ht="27" customHeight="1" spans="1:5">
      <c r="A314" s="10">
        <v>311</v>
      </c>
      <c r="B314" s="12" t="s">
        <v>741</v>
      </c>
      <c r="C314" s="10" t="s">
        <v>742</v>
      </c>
      <c r="D314" s="12" t="s">
        <v>743</v>
      </c>
      <c r="E314" s="10" t="s">
        <v>744</v>
      </c>
    </row>
    <row r="315" s="3" customFormat="1" ht="44" customHeight="1" spans="1:5">
      <c r="A315" s="10">
        <v>312</v>
      </c>
      <c r="B315" s="12"/>
      <c r="C315" s="10"/>
      <c r="D315" s="12" t="s">
        <v>745</v>
      </c>
      <c r="E315" s="10" t="s">
        <v>746</v>
      </c>
    </row>
    <row r="316" s="3" customFormat="1" ht="26" customHeight="1" spans="1:5">
      <c r="A316" s="10">
        <v>313</v>
      </c>
      <c r="B316" s="12"/>
      <c r="C316" s="10"/>
      <c r="D316" s="12" t="s">
        <v>747</v>
      </c>
      <c r="E316" s="10" t="s">
        <v>748</v>
      </c>
    </row>
    <row r="317" s="3" customFormat="1" ht="36" customHeight="1" spans="1:5">
      <c r="A317" s="10">
        <v>314</v>
      </c>
      <c r="B317" s="12"/>
      <c r="C317" s="10"/>
      <c r="D317" s="12" t="s">
        <v>749</v>
      </c>
      <c r="E317" s="10" t="s">
        <v>750</v>
      </c>
    </row>
    <row r="318" s="3" customFormat="1" ht="25" customHeight="1" spans="1:5">
      <c r="A318" s="10">
        <v>315</v>
      </c>
      <c r="B318" s="12"/>
      <c r="C318" s="20" t="s">
        <v>751</v>
      </c>
      <c r="D318" s="12" t="s">
        <v>752</v>
      </c>
      <c r="E318" s="10" t="s">
        <v>753</v>
      </c>
    </row>
    <row r="319" s="3" customFormat="1" ht="44" customHeight="1" spans="1:5">
      <c r="A319" s="10">
        <v>316</v>
      </c>
      <c r="B319" s="12"/>
      <c r="C319" s="21"/>
      <c r="D319" s="12" t="s">
        <v>754</v>
      </c>
      <c r="E319" s="10" t="s">
        <v>755</v>
      </c>
    </row>
    <row r="320" s="3" customFormat="1" ht="44" customHeight="1" spans="1:5">
      <c r="A320" s="10">
        <v>317</v>
      </c>
      <c r="B320" s="12"/>
      <c r="C320" s="21"/>
      <c r="D320" s="12" t="s">
        <v>756</v>
      </c>
      <c r="E320" s="10" t="s">
        <v>757</v>
      </c>
    </row>
    <row r="321" s="3" customFormat="1" ht="27" customHeight="1" spans="1:5">
      <c r="A321" s="10">
        <v>318</v>
      </c>
      <c r="B321" s="12"/>
      <c r="C321" s="22"/>
      <c r="D321" s="12" t="s">
        <v>758</v>
      </c>
      <c r="E321" s="10" t="s">
        <v>655</v>
      </c>
    </row>
    <row r="322" s="3" customFormat="1" ht="36" customHeight="1" spans="1:5">
      <c r="A322" s="10">
        <v>319</v>
      </c>
      <c r="B322" s="12"/>
      <c r="C322" s="21" t="s">
        <v>759</v>
      </c>
      <c r="D322" s="12" t="s">
        <v>760</v>
      </c>
      <c r="E322" s="10" t="s">
        <v>761</v>
      </c>
    </row>
    <row r="323" s="3" customFormat="1" ht="36" customHeight="1" spans="1:5">
      <c r="A323" s="10">
        <v>320</v>
      </c>
      <c r="B323" s="12"/>
      <c r="C323" s="10" t="s">
        <v>762</v>
      </c>
      <c r="D323" s="12" t="s">
        <v>763</v>
      </c>
      <c r="E323" s="12" t="s">
        <v>764</v>
      </c>
    </row>
    <row r="324" s="3" customFormat="1" ht="36" customHeight="1" spans="1:5">
      <c r="A324" s="10">
        <v>321</v>
      </c>
      <c r="B324" s="12"/>
      <c r="C324" s="10"/>
      <c r="D324" s="12" t="s">
        <v>765</v>
      </c>
      <c r="E324" s="12" t="s">
        <v>766</v>
      </c>
    </row>
    <row r="325" s="3" customFormat="1" ht="36" customHeight="1" spans="1:5">
      <c r="A325" s="10">
        <v>322</v>
      </c>
      <c r="B325" s="12"/>
      <c r="C325" s="10"/>
      <c r="D325" s="12" t="s">
        <v>767</v>
      </c>
      <c r="E325" s="12" t="s">
        <v>768</v>
      </c>
    </row>
    <row r="326" s="3" customFormat="1" ht="36" customHeight="1" spans="1:5">
      <c r="A326" s="10">
        <v>323</v>
      </c>
      <c r="B326" s="12" t="s">
        <v>741</v>
      </c>
      <c r="C326" s="10" t="s">
        <v>762</v>
      </c>
      <c r="D326" s="12" t="s">
        <v>769</v>
      </c>
      <c r="E326" s="12" t="s">
        <v>770</v>
      </c>
    </row>
    <row r="327" s="3" customFormat="1" ht="36" customHeight="1" spans="1:5">
      <c r="A327" s="10">
        <v>324</v>
      </c>
      <c r="B327" s="12"/>
      <c r="C327" s="10"/>
      <c r="D327" s="12" t="s">
        <v>771</v>
      </c>
      <c r="E327" s="12" t="s">
        <v>772</v>
      </c>
    </row>
    <row r="328" s="3" customFormat="1" ht="35" customHeight="1" spans="1:5">
      <c r="A328" s="10">
        <v>325</v>
      </c>
      <c r="B328" s="12"/>
      <c r="C328" s="10"/>
      <c r="D328" s="12" t="s">
        <v>773</v>
      </c>
      <c r="E328" s="12" t="s">
        <v>774</v>
      </c>
    </row>
    <row r="329" s="3" customFormat="1" ht="35" customHeight="1" spans="1:5">
      <c r="A329" s="10">
        <v>326</v>
      </c>
      <c r="B329" s="12"/>
      <c r="C329" s="10"/>
      <c r="D329" s="12" t="s">
        <v>775</v>
      </c>
      <c r="E329" s="12" t="s">
        <v>776</v>
      </c>
    </row>
    <row r="330" s="3" customFormat="1" ht="35" customHeight="1" spans="1:5">
      <c r="A330" s="10">
        <v>327</v>
      </c>
      <c r="B330" s="12"/>
      <c r="C330" s="10"/>
      <c r="D330" s="12" t="s">
        <v>777</v>
      </c>
      <c r="E330" s="12" t="s">
        <v>778</v>
      </c>
    </row>
    <row r="331" s="3" customFormat="1" ht="36" customHeight="1" spans="1:5">
      <c r="A331" s="10">
        <v>328</v>
      </c>
      <c r="B331" s="12"/>
      <c r="C331" s="10" t="s">
        <v>779</v>
      </c>
      <c r="D331" s="12" t="s">
        <v>780</v>
      </c>
      <c r="E331" s="10" t="s">
        <v>781</v>
      </c>
    </row>
    <row r="332" s="3" customFormat="1" ht="36" customHeight="1" spans="1:5">
      <c r="A332" s="10">
        <v>329</v>
      </c>
      <c r="B332" s="12"/>
      <c r="C332" s="10"/>
      <c r="D332" s="12" t="s">
        <v>782</v>
      </c>
      <c r="E332" s="10" t="s">
        <v>783</v>
      </c>
    </row>
    <row r="333" s="3" customFormat="1" ht="26" customHeight="1" spans="1:5">
      <c r="A333" s="10">
        <v>330</v>
      </c>
      <c r="B333" s="12"/>
      <c r="C333" s="10"/>
      <c r="D333" s="12" t="s">
        <v>784</v>
      </c>
      <c r="E333" s="10" t="s">
        <v>785</v>
      </c>
    </row>
    <row r="334" s="3" customFormat="1" ht="26" customHeight="1" spans="1:5">
      <c r="A334" s="10">
        <v>331</v>
      </c>
      <c r="B334" s="12"/>
      <c r="C334" s="10"/>
      <c r="D334" s="12" t="s">
        <v>786</v>
      </c>
      <c r="E334" s="10" t="s">
        <v>787</v>
      </c>
    </row>
    <row r="335" s="3" customFormat="1" ht="27" customHeight="1" spans="1:5">
      <c r="A335" s="10">
        <v>332</v>
      </c>
      <c r="B335" s="12"/>
      <c r="C335" s="10"/>
      <c r="D335" s="12" t="s">
        <v>788</v>
      </c>
      <c r="E335" s="10" t="s">
        <v>789</v>
      </c>
    </row>
    <row r="336" s="3" customFormat="1" ht="34" customHeight="1" spans="1:5">
      <c r="A336" s="10">
        <v>333</v>
      </c>
      <c r="B336" s="12"/>
      <c r="C336" s="10" t="s">
        <v>790</v>
      </c>
      <c r="D336" s="12" t="s">
        <v>791</v>
      </c>
      <c r="E336" s="12" t="s">
        <v>792</v>
      </c>
    </row>
    <row r="337" s="3" customFormat="1" ht="36" customHeight="1" spans="1:5">
      <c r="A337" s="10">
        <v>334</v>
      </c>
      <c r="B337" s="12"/>
      <c r="C337" s="10"/>
      <c r="D337" s="12" t="s">
        <v>793</v>
      </c>
      <c r="E337" s="12" t="s">
        <v>794</v>
      </c>
    </row>
    <row r="338" s="3" customFormat="1" ht="36" customHeight="1" spans="1:5">
      <c r="A338" s="10">
        <v>335</v>
      </c>
      <c r="B338" s="12"/>
      <c r="C338" s="10"/>
      <c r="D338" s="12" t="s">
        <v>795</v>
      </c>
      <c r="E338" s="12" t="s">
        <v>796</v>
      </c>
    </row>
    <row r="339" s="3" customFormat="1" ht="27" customHeight="1" spans="1:5">
      <c r="A339" s="10">
        <v>336</v>
      </c>
      <c r="B339" s="12" t="s">
        <v>741</v>
      </c>
      <c r="C339" s="10" t="s">
        <v>790</v>
      </c>
      <c r="D339" s="12" t="s">
        <v>797</v>
      </c>
      <c r="E339" s="12" t="s">
        <v>798</v>
      </c>
    </row>
    <row r="340" s="3" customFormat="1" ht="27" customHeight="1" spans="1:5">
      <c r="A340" s="10">
        <v>337</v>
      </c>
      <c r="B340" s="12"/>
      <c r="C340" s="10"/>
      <c r="D340" s="12" t="s">
        <v>799</v>
      </c>
      <c r="E340" s="12" t="s">
        <v>800</v>
      </c>
    </row>
    <row r="341" s="3" customFormat="1" ht="27" customHeight="1" spans="1:5">
      <c r="A341" s="10">
        <v>338</v>
      </c>
      <c r="B341" s="12"/>
      <c r="C341" s="10"/>
      <c r="D341" s="12" t="s">
        <v>801</v>
      </c>
      <c r="E341" s="12" t="s">
        <v>802</v>
      </c>
    </row>
    <row r="342" s="3" customFormat="1" ht="32" customHeight="1" spans="1:5">
      <c r="A342" s="10">
        <v>339</v>
      </c>
      <c r="B342" s="12"/>
      <c r="C342" s="20" t="s">
        <v>803</v>
      </c>
      <c r="D342" s="12" t="s">
        <v>804</v>
      </c>
      <c r="E342" s="10" t="s">
        <v>805</v>
      </c>
    </row>
    <row r="343" s="3" customFormat="1" ht="24" customHeight="1" spans="1:5">
      <c r="A343" s="10">
        <v>340</v>
      </c>
      <c r="B343" s="12"/>
      <c r="C343" s="21"/>
      <c r="D343" s="12" t="s">
        <v>806</v>
      </c>
      <c r="E343" s="12" t="s">
        <v>807</v>
      </c>
    </row>
    <row r="344" s="3" customFormat="1" ht="33" customHeight="1" spans="1:5">
      <c r="A344" s="10">
        <v>341</v>
      </c>
      <c r="B344" s="12"/>
      <c r="C344" s="20" t="s">
        <v>808</v>
      </c>
      <c r="D344" s="12" t="s">
        <v>809</v>
      </c>
      <c r="E344" s="10" t="s">
        <v>810</v>
      </c>
    </row>
    <row r="345" s="3" customFormat="1" ht="33" customHeight="1" spans="1:5">
      <c r="A345" s="10">
        <v>342</v>
      </c>
      <c r="B345" s="12"/>
      <c r="C345" s="25"/>
      <c r="D345" s="12" t="s">
        <v>811</v>
      </c>
      <c r="E345" s="12" t="s">
        <v>231</v>
      </c>
    </row>
    <row r="346" s="3" customFormat="1" ht="30" customHeight="1" spans="1:5">
      <c r="A346" s="10">
        <v>343</v>
      </c>
      <c r="B346" s="12"/>
      <c r="C346" s="11" t="s">
        <v>812</v>
      </c>
      <c r="D346" s="12" t="s">
        <v>813</v>
      </c>
      <c r="E346" s="12" t="s">
        <v>814</v>
      </c>
    </row>
    <row r="347" s="3" customFormat="1" ht="30" customHeight="1" spans="1:5">
      <c r="A347" s="10">
        <v>344</v>
      </c>
      <c r="B347" s="12"/>
      <c r="C347" s="13"/>
      <c r="D347" s="12" t="s">
        <v>815</v>
      </c>
      <c r="E347" s="10" t="s">
        <v>816</v>
      </c>
    </row>
    <row r="348" s="3" customFormat="1" ht="30" customHeight="1" spans="1:5">
      <c r="A348" s="10">
        <v>345</v>
      </c>
      <c r="B348" s="12"/>
      <c r="C348" s="14"/>
      <c r="D348" s="12" t="s">
        <v>817</v>
      </c>
      <c r="E348" s="10" t="s">
        <v>818</v>
      </c>
    </row>
    <row r="349" s="3" customFormat="1" ht="25" customHeight="1" spans="1:5">
      <c r="A349" s="10">
        <v>346</v>
      </c>
      <c r="B349" s="12"/>
      <c r="C349" s="10" t="s">
        <v>819</v>
      </c>
      <c r="D349" s="12" t="s">
        <v>820</v>
      </c>
      <c r="E349" s="10" t="s">
        <v>821</v>
      </c>
    </row>
    <row r="350" s="3" customFormat="1" ht="25" customHeight="1" spans="1:5">
      <c r="A350" s="10">
        <v>347</v>
      </c>
      <c r="B350" s="12"/>
      <c r="C350" s="10"/>
      <c r="D350" s="12" t="s">
        <v>822</v>
      </c>
      <c r="E350" s="10" t="s">
        <v>823</v>
      </c>
    </row>
    <row r="351" s="3" customFormat="1" ht="25" customHeight="1" spans="1:5">
      <c r="A351" s="10">
        <v>348</v>
      </c>
      <c r="B351" s="12"/>
      <c r="C351" s="10"/>
      <c r="D351" s="12" t="s">
        <v>824</v>
      </c>
      <c r="E351" s="10" t="s">
        <v>825</v>
      </c>
    </row>
    <row r="352" s="3" customFormat="1" ht="27" customHeight="1" spans="1:5">
      <c r="A352" s="10">
        <v>349</v>
      </c>
      <c r="B352" s="12"/>
      <c r="C352" s="10" t="s">
        <v>826</v>
      </c>
      <c r="D352" s="12" t="s">
        <v>827</v>
      </c>
      <c r="E352" s="10" t="s">
        <v>828</v>
      </c>
    </row>
    <row r="353" s="3" customFormat="1" ht="27" customHeight="1" spans="1:5">
      <c r="A353" s="10">
        <v>350</v>
      </c>
      <c r="B353" s="12"/>
      <c r="C353" s="10"/>
      <c r="D353" s="12" t="s">
        <v>829</v>
      </c>
      <c r="E353" s="10" t="s">
        <v>830</v>
      </c>
    </row>
    <row r="354" s="3" customFormat="1" ht="27" customHeight="1" spans="1:5">
      <c r="A354" s="10">
        <v>351</v>
      </c>
      <c r="B354" s="12" t="s">
        <v>741</v>
      </c>
      <c r="C354" s="10" t="s">
        <v>831</v>
      </c>
      <c r="D354" s="12" t="s">
        <v>832</v>
      </c>
      <c r="E354" s="10" t="s">
        <v>833</v>
      </c>
    </row>
    <row r="355" s="3" customFormat="1" ht="27" customHeight="1" spans="1:5">
      <c r="A355" s="10">
        <v>352</v>
      </c>
      <c r="B355" s="12"/>
      <c r="C355" s="10"/>
      <c r="D355" s="12" t="s">
        <v>834</v>
      </c>
      <c r="E355" s="12" t="s">
        <v>835</v>
      </c>
    </row>
    <row r="356" s="3" customFormat="1" ht="30" customHeight="1" spans="1:5">
      <c r="A356" s="10">
        <v>353</v>
      </c>
      <c r="B356" s="12"/>
      <c r="C356" s="10"/>
      <c r="D356" s="12" t="s">
        <v>836</v>
      </c>
      <c r="E356" s="10" t="s">
        <v>837</v>
      </c>
    </row>
    <row r="357" s="3" customFormat="1" ht="28" customHeight="1" spans="1:5">
      <c r="A357" s="10">
        <v>354</v>
      </c>
      <c r="B357" s="12"/>
      <c r="C357" s="10" t="s">
        <v>838</v>
      </c>
      <c r="D357" s="12" t="s">
        <v>839</v>
      </c>
      <c r="E357" s="10" t="s">
        <v>840</v>
      </c>
    </row>
    <row r="358" s="3" customFormat="1" ht="28" customHeight="1" spans="1:5">
      <c r="A358" s="10">
        <v>355</v>
      </c>
      <c r="B358" s="12"/>
      <c r="C358" s="10"/>
      <c r="D358" s="12" t="s">
        <v>839</v>
      </c>
      <c r="E358" s="12" t="s">
        <v>841</v>
      </c>
    </row>
    <row r="359" s="3" customFormat="1" ht="28" customHeight="1" spans="1:5">
      <c r="A359" s="10">
        <v>356</v>
      </c>
      <c r="B359" s="12"/>
      <c r="C359" s="10"/>
      <c r="D359" s="12" t="s">
        <v>839</v>
      </c>
      <c r="E359" s="12" t="s">
        <v>842</v>
      </c>
    </row>
    <row r="360" s="3" customFormat="1" ht="28" customHeight="1" spans="1:5">
      <c r="A360" s="10">
        <v>357</v>
      </c>
      <c r="B360" s="12"/>
      <c r="C360" s="10"/>
      <c r="D360" s="12" t="s">
        <v>839</v>
      </c>
      <c r="E360" s="12" t="s">
        <v>843</v>
      </c>
    </row>
    <row r="361" s="3" customFormat="1" ht="34" customHeight="1" spans="1:5">
      <c r="A361" s="10">
        <v>358</v>
      </c>
      <c r="B361" s="12"/>
      <c r="C361" s="20" t="s">
        <v>844</v>
      </c>
      <c r="D361" s="12" t="s">
        <v>845</v>
      </c>
      <c r="E361" s="10" t="s">
        <v>846</v>
      </c>
    </row>
    <row r="362" s="3" customFormat="1" ht="34" customHeight="1" spans="1:5">
      <c r="A362" s="10">
        <v>359</v>
      </c>
      <c r="B362" s="12"/>
      <c r="C362" s="21"/>
      <c r="D362" s="12" t="s">
        <v>847</v>
      </c>
      <c r="E362" s="10" t="s">
        <v>848</v>
      </c>
    </row>
    <row r="363" s="3" customFormat="1" ht="31" customHeight="1" spans="1:5">
      <c r="A363" s="10">
        <v>360</v>
      </c>
      <c r="B363" s="12"/>
      <c r="C363" s="21"/>
      <c r="D363" s="12" t="s">
        <v>849</v>
      </c>
      <c r="E363" s="10" t="s">
        <v>850</v>
      </c>
    </row>
    <row r="364" s="3" customFormat="1" ht="31" customHeight="1" spans="1:5">
      <c r="A364" s="10">
        <v>361</v>
      </c>
      <c r="B364" s="12"/>
      <c r="C364" s="21"/>
      <c r="D364" s="12" t="s">
        <v>851</v>
      </c>
      <c r="E364" s="10" t="s">
        <v>852</v>
      </c>
    </row>
    <row r="365" s="3" customFormat="1" ht="31" customHeight="1" spans="1:5">
      <c r="A365" s="10">
        <v>362</v>
      </c>
      <c r="B365" s="12"/>
      <c r="C365" s="21"/>
      <c r="D365" s="12" t="s">
        <v>853</v>
      </c>
      <c r="E365" s="12" t="s">
        <v>854</v>
      </c>
    </row>
    <row r="366" s="3" customFormat="1" ht="35" customHeight="1" spans="1:5">
      <c r="A366" s="10">
        <v>363</v>
      </c>
      <c r="B366" s="12"/>
      <c r="C366" s="21"/>
      <c r="D366" s="12" t="s">
        <v>847</v>
      </c>
      <c r="E366" s="10" t="s">
        <v>855</v>
      </c>
    </row>
    <row r="367" s="3" customFormat="1" ht="26" customHeight="1" spans="1:5">
      <c r="A367" s="10">
        <v>364</v>
      </c>
      <c r="B367" s="12"/>
      <c r="C367" s="21"/>
      <c r="D367" s="12" t="s">
        <v>856</v>
      </c>
      <c r="E367" s="10" t="s">
        <v>857</v>
      </c>
    </row>
    <row r="368" s="3" customFormat="1" ht="26" customHeight="1" spans="1:5">
      <c r="A368" s="10">
        <v>365</v>
      </c>
      <c r="B368" s="12"/>
      <c r="C368" s="22"/>
      <c r="D368" s="12" t="s">
        <v>858</v>
      </c>
      <c r="E368" s="10" t="s">
        <v>859</v>
      </c>
    </row>
    <row r="369" s="3" customFormat="1" ht="26" customHeight="1" spans="1:5">
      <c r="A369" s="10">
        <v>366</v>
      </c>
      <c r="B369" s="12" t="s">
        <v>741</v>
      </c>
      <c r="C369" s="20" t="s">
        <v>844</v>
      </c>
      <c r="D369" s="12" t="s">
        <v>860</v>
      </c>
      <c r="E369" s="12" t="s">
        <v>861</v>
      </c>
    </row>
    <row r="370" s="3" customFormat="1" ht="26" customHeight="1" spans="1:5">
      <c r="A370" s="10">
        <v>367</v>
      </c>
      <c r="B370" s="12"/>
      <c r="C370" s="21"/>
      <c r="D370" s="12" t="s">
        <v>862</v>
      </c>
      <c r="E370" s="10" t="s">
        <v>229</v>
      </c>
    </row>
    <row r="371" s="3" customFormat="1" ht="44" customHeight="1" spans="1:5">
      <c r="A371" s="10">
        <v>368</v>
      </c>
      <c r="B371" s="12"/>
      <c r="C371" s="21"/>
      <c r="D371" s="12" t="s">
        <v>863</v>
      </c>
      <c r="E371" s="10" t="s">
        <v>864</v>
      </c>
    </row>
    <row r="372" s="3" customFormat="1" ht="30" customHeight="1" spans="1:5">
      <c r="A372" s="10">
        <v>369</v>
      </c>
      <c r="B372" s="12"/>
      <c r="C372" s="21"/>
      <c r="D372" s="12" t="s">
        <v>865</v>
      </c>
      <c r="E372" s="10" t="s">
        <v>866</v>
      </c>
    </row>
    <row r="373" s="3" customFormat="1" ht="30" customHeight="1" spans="1:5">
      <c r="A373" s="10">
        <v>370</v>
      </c>
      <c r="B373" s="12"/>
      <c r="C373" s="21"/>
      <c r="D373" s="12" t="s">
        <v>867</v>
      </c>
      <c r="E373" s="10" t="s">
        <v>868</v>
      </c>
    </row>
    <row r="374" s="3" customFormat="1" ht="26" customHeight="1" spans="1:5">
      <c r="A374" s="10">
        <v>371</v>
      </c>
      <c r="B374" s="12"/>
      <c r="C374" s="21"/>
      <c r="D374" s="14" t="s">
        <v>869</v>
      </c>
      <c r="E374" s="12" t="s">
        <v>870</v>
      </c>
    </row>
    <row r="375" s="3" customFormat="1" ht="26" customHeight="1" spans="1:5">
      <c r="A375" s="10">
        <v>372</v>
      </c>
      <c r="B375" s="12"/>
      <c r="C375" s="21"/>
      <c r="D375" s="12" t="s">
        <v>871</v>
      </c>
      <c r="E375" s="12" t="s">
        <v>872</v>
      </c>
    </row>
    <row r="376" s="3" customFormat="1" ht="30" customHeight="1" spans="1:5">
      <c r="A376" s="10">
        <v>373</v>
      </c>
      <c r="B376" s="12"/>
      <c r="C376" s="21"/>
      <c r="D376" s="12" t="s">
        <v>873</v>
      </c>
      <c r="E376" s="10" t="s">
        <v>874</v>
      </c>
    </row>
    <row r="377" s="3" customFormat="1" ht="30" customHeight="1" spans="1:5">
      <c r="A377" s="10">
        <v>374</v>
      </c>
      <c r="B377" s="12"/>
      <c r="C377" s="21"/>
      <c r="D377" s="12" t="s">
        <v>875</v>
      </c>
      <c r="E377" s="10" t="s">
        <v>876</v>
      </c>
    </row>
    <row r="378" s="3" customFormat="1" ht="30" customHeight="1" spans="1:5">
      <c r="A378" s="10">
        <v>375</v>
      </c>
      <c r="B378" s="12"/>
      <c r="C378" s="22"/>
      <c r="D378" s="12" t="s">
        <v>877</v>
      </c>
      <c r="E378" s="12" t="s">
        <v>878</v>
      </c>
    </row>
    <row r="379" s="3" customFormat="1" ht="30" customHeight="1" spans="1:5">
      <c r="A379" s="10">
        <v>376</v>
      </c>
      <c r="B379" s="12"/>
      <c r="C379" s="21" t="s">
        <v>879</v>
      </c>
      <c r="D379" s="12" t="s">
        <v>880</v>
      </c>
      <c r="E379" s="10" t="s">
        <v>881</v>
      </c>
    </row>
    <row r="380" s="3" customFormat="1" ht="30" customHeight="1" spans="1:5">
      <c r="A380" s="10">
        <v>377</v>
      </c>
      <c r="B380" s="12"/>
      <c r="C380" s="25"/>
      <c r="D380" s="12" t="s">
        <v>882</v>
      </c>
      <c r="E380" s="10" t="s">
        <v>883</v>
      </c>
    </row>
    <row r="381" s="3" customFormat="1" ht="28" customHeight="1" spans="1:5">
      <c r="A381" s="10">
        <v>378</v>
      </c>
      <c r="B381" s="12" t="s">
        <v>884</v>
      </c>
      <c r="C381" s="10" t="s">
        <v>885</v>
      </c>
      <c r="D381" s="12" t="s">
        <v>886</v>
      </c>
      <c r="E381" s="10" t="s">
        <v>887</v>
      </c>
    </row>
    <row r="382" s="3" customFormat="1" ht="28" customHeight="1" spans="1:5">
      <c r="A382" s="10">
        <v>379</v>
      </c>
      <c r="B382" s="12"/>
      <c r="C382" s="10"/>
      <c r="D382" s="10" t="s">
        <v>888</v>
      </c>
      <c r="E382" s="10" t="s">
        <v>889</v>
      </c>
    </row>
    <row r="383" s="3" customFormat="1" ht="37" customHeight="1" spans="1:5">
      <c r="A383" s="10">
        <v>380</v>
      </c>
      <c r="B383" s="12" t="s">
        <v>890</v>
      </c>
      <c r="C383" s="10" t="s">
        <v>891</v>
      </c>
      <c r="D383" s="10" t="s">
        <v>892</v>
      </c>
      <c r="E383" s="10" t="s">
        <v>893</v>
      </c>
    </row>
    <row r="384" s="3" customFormat="1" ht="37" customHeight="1" spans="1:5">
      <c r="A384" s="10">
        <v>381</v>
      </c>
      <c r="B384" s="12"/>
      <c r="C384" s="10"/>
      <c r="D384" s="10" t="s">
        <v>894</v>
      </c>
      <c r="E384" s="10" t="s">
        <v>895</v>
      </c>
    </row>
    <row r="385" s="3" customFormat="1" ht="37" customHeight="1" spans="1:5">
      <c r="A385" s="10">
        <v>382</v>
      </c>
      <c r="B385" s="12"/>
      <c r="C385" s="10"/>
      <c r="D385" s="10" t="s">
        <v>896</v>
      </c>
      <c r="E385" s="10" t="s">
        <v>897</v>
      </c>
    </row>
    <row r="386" s="3" customFormat="1" ht="36" customHeight="1" spans="1:5">
      <c r="A386" s="10">
        <v>383</v>
      </c>
      <c r="B386" s="12" t="s">
        <v>898</v>
      </c>
      <c r="C386" s="10" t="s">
        <v>899</v>
      </c>
      <c r="D386" s="10" t="s">
        <v>900</v>
      </c>
      <c r="E386" s="10" t="s">
        <v>901</v>
      </c>
    </row>
    <row r="387" s="3" customFormat="1" ht="25" customHeight="1" spans="1:5">
      <c r="A387" s="10">
        <v>384</v>
      </c>
      <c r="B387" s="12"/>
      <c r="C387" s="10"/>
      <c r="D387" s="10" t="s">
        <v>902</v>
      </c>
      <c r="E387" s="10" t="s">
        <v>903</v>
      </c>
    </row>
    <row r="388" s="3" customFormat="1" ht="25" customHeight="1" spans="1:5">
      <c r="A388" s="10">
        <v>385</v>
      </c>
      <c r="B388" s="12"/>
      <c r="C388" s="10"/>
      <c r="D388" s="10" t="s">
        <v>904</v>
      </c>
      <c r="E388" s="10" t="s">
        <v>905</v>
      </c>
    </row>
    <row r="389" s="3" customFormat="1" ht="25" customHeight="1" spans="1:5">
      <c r="A389" s="10">
        <v>386</v>
      </c>
      <c r="B389" s="12"/>
      <c r="C389" s="10"/>
      <c r="D389" s="10" t="s">
        <v>906</v>
      </c>
      <c r="E389" s="10" t="s">
        <v>907</v>
      </c>
    </row>
    <row r="390" s="3" customFormat="1" ht="32" customHeight="1" spans="1:5">
      <c r="A390" s="10">
        <v>387</v>
      </c>
      <c r="B390" s="12"/>
      <c r="C390" s="10"/>
      <c r="D390" s="10" t="s">
        <v>908</v>
      </c>
      <c r="E390" s="10" t="s">
        <v>909</v>
      </c>
    </row>
    <row r="391" s="3" customFormat="1" ht="44" customHeight="1" spans="1:5">
      <c r="A391" s="10">
        <v>388</v>
      </c>
      <c r="B391" s="12"/>
      <c r="C391" s="10" t="s">
        <v>910</v>
      </c>
      <c r="D391" s="10" t="s">
        <v>911</v>
      </c>
      <c r="E391" s="10" t="s">
        <v>912</v>
      </c>
    </row>
    <row r="392" s="2" customFormat="1" ht="22" customHeight="1"/>
    <row r="393" s="2" customFormat="1" ht="22" customHeight="1"/>
    <row r="394" s="2" customFormat="1" ht="22" customHeight="1"/>
    <row r="395" s="2" customFormat="1" ht="22" customHeight="1"/>
    <row r="396" s="2" customFormat="1" ht="22" customHeight="1"/>
    <row r="397" s="2" customFormat="1" ht="22" customHeight="1"/>
    <row r="398" s="2" customFormat="1" ht="22" customHeight="1"/>
    <row r="399" s="2" customFormat="1" ht="22" customHeight="1"/>
    <row r="400" s="2" customFormat="1" ht="22" customHeight="1"/>
    <row r="401" s="2" customFormat="1" ht="22" customHeight="1"/>
    <row r="402" s="2" customFormat="1" ht="22" customHeight="1"/>
    <row r="403" s="2" customFormat="1" ht="22" customHeight="1"/>
    <row r="404" s="2" customFormat="1" ht="22" customHeight="1"/>
    <row r="405" s="2" customFormat="1" ht="22" customHeight="1"/>
    <row r="406" s="2" customFormat="1" ht="22" customHeight="1"/>
    <row r="407" s="2" customFormat="1" ht="22" customHeight="1"/>
    <row r="408" s="2" customFormat="1" ht="22" customHeight="1"/>
    <row r="409" s="2" customFormat="1" ht="22" customHeight="1"/>
    <row r="410" s="2" customFormat="1" ht="22" customHeight="1"/>
    <row r="411" s="2" customFormat="1" ht="22" customHeight="1"/>
    <row r="412" s="2" customFormat="1" ht="22" customHeight="1"/>
    <row r="413" s="2" customFormat="1" ht="22" customHeight="1"/>
    <row r="414" s="2" customFormat="1" ht="22" customHeight="1"/>
    <row r="415" s="2" customFormat="1" ht="22" customHeight="1"/>
    <row r="416" s="2" customFormat="1" ht="22" customHeight="1"/>
    <row r="417" s="2" customFormat="1" ht="22" customHeight="1"/>
    <row r="418" s="2" customFormat="1" ht="22" customHeight="1"/>
    <row r="419" s="2" customFormat="1" ht="22" customHeight="1"/>
    <row r="420" s="2" customFormat="1" ht="22" customHeight="1"/>
    <row r="421" s="2" customFormat="1" ht="22" customHeight="1"/>
    <row r="422" s="2" customFormat="1" ht="22" customHeight="1"/>
    <row r="423" s="2" customFormat="1" ht="22" customHeight="1"/>
    <row r="424" s="2" customFormat="1" ht="22" customHeight="1"/>
    <row r="425" s="2" customFormat="1" ht="22" customHeight="1"/>
    <row r="426" s="2" customFormat="1" ht="22" customHeight="1"/>
    <row r="427" s="2" customFormat="1" ht="22" customHeight="1"/>
    <row r="428" s="2" customFormat="1" ht="22" customHeight="1"/>
    <row r="429" s="2" customFormat="1" ht="22" customHeight="1"/>
    <row r="430" s="2" customFormat="1" ht="22" customHeight="1"/>
    <row r="431" s="2" customFormat="1" ht="22" customHeight="1"/>
    <row r="432" s="2" customFormat="1" ht="22" customHeight="1"/>
    <row r="433" s="2" customFormat="1" ht="22" customHeight="1"/>
    <row r="434" s="2" customFormat="1" ht="22" customHeight="1"/>
    <row r="435" s="2" customFormat="1" ht="22" customHeight="1"/>
    <row r="436" s="2" customFormat="1" ht="22" customHeight="1"/>
    <row r="437" s="2" customFormat="1" ht="22" customHeight="1"/>
    <row r="438" s="2" customFormat="1" ht="22" customHeight="1"/>
    <row r="439" s="2" customFormat="1" ht="22" customHeight="1"/>
    <row r="440" s="2" customFormat="1" ht="22" customHeight="1"/>
    <row r="441" s="2" customFormat="1" ht="22" customHeight="1"/>
    <row r="442" s="2" customFormat="1" ht="22" customHeight="1"/>
    <row r="443" s="2" customFormat="1" ht="22" customHeight="1"/>
    <row r="444" s="2" customFormat="1" ht="22" customHeight="1"/>
    <row r="445" s="2" customFormat="1" ht="22" customHeight="1"/>
    <row r="446" s="2" customFormat="1" ht="22" customHeight="1"/>
    <row r="447" s="2" customFormat="1" ht="22" customHeight="1"/>
    <row r="448" s="2" customFormat="1" ht="22" customHeight="1"/>
    <row r="449" s="2" customFormat="1" ht="22" customHeight="1"/>
    <row r="450" s="2" customFormat="1" ht="22" customHeight="1"/>
    <row r="451" s="2" customFormat="1" ht="22" customHeight="1"/>
    <row r="452" s="2" customFormat="1" ht="22" customHeight="1"/>
    <row r="453" s="2" customFormat="1" ht="22" customHeight="1"/>
    <row r="454" s="2" customFormat="1" ht="22" customHeight="1"/>
    <row r="455" s="2" customFormat="1" ht="22" customHeight="1"/>
    <row r="456" s="2" customFormat="1" ht="22" customHeight="1"/>
    <row r="457" s="2" customFormat="1" ht="22" customHeight="1"/>
    <row r="458" s="2" customFormat="1" ht="22" customHeight="1"/>
    <row r="459" s="2" customFormat="1" ht="22" customHeight="1"/>
    <row r="460" s="2" customFormat="1" ht="22" customHeight="1"/>
    <row r="461" s="2" customFormat="1" ht="22" customHeight="1"/>
    <row r="462" s="2" customFormat="1" ht="22" customHeight="1"/>
    <row r="463" s="2" customFormat="1" ht="22" customHeight="1"/>
    <row r="464" s="2" customFormat="1" ht="22" customHeight="1"/>
    <row r="465" s="2" customFormat="1" ht="22" customHeight="1"/>
    <row r="466" s="2" customFormat="1" ht="22" customHeight="1"/>
  </sheetData>
  <mergeCells count="139">
    <mergeCell ref="A1:D1"/>
    <mergeCell ref="A2:E2"/>
    <mergeCell ref="B4:B11"/>
    <mergeCell ref="B12:B24"/>
    <mergeCell ref="B25:B39"/>
    <mergeCell ref="B40:B51"/>
    <mergeCell ref="B52:B65"/>
    <mergeCell ref="B66:B79"/>
    <mergeCell ref="B80:B93"/>
    <mergeCell ref="B94:B101"/>
    <mergeCell ref="B102:B107"/>
    <mergeCell ref="B108:B119"/>
    <mergeCell ref="B120:B135"/>
    <mergeCell ref="B136:B147"/>
    <mergeCell ref="B148:B151"/>
    <mergeCell ref="B152:B155"/>
    <mergeCell ref="B156:B169"/>
    <mergeCell ref="B170:B185"/>
    <mergeCell ref="B186:B199"/>
    <mergeCell ref="B200:B202"/>
    <mergeCell ref="B203:B211"/>
    <mergeCell ref="B212:B216"/>
    <mergeCell ref="B217:B220"/>
    <mergeCell ref="B221:B227"/>
    <mergeCell ref="B228:B230"/>
    <mergeCell ref="B231:B232"/>
    <mergeCell ref="B233:B234"/>
    <mergeCell ref="B235:B243"/>
    <mergeCell ref="B244:B264"/>
    <mergeCell ref="B265:B282"/>
    <mergeCell ref="B283:B292"/>
    <mergeCell ref="B293:B298"/>
    <mergeCell ref="B299:B313"/>
    <mergeCell ref="B314:B325"/>
    <mergeCell ref="B326:B338"/>
    <mergeCell ref="B339:B353"/>
    <mergeCell ref="B354:B368"/>
    <mergeCell ref="B369:B380"/>
    <mergeCell ref="B381:B382"/>
    <mergeCell ref="B383:B385"/>
    <mergeCell ref="B386:B391"/>
    <mergeCell ref="C4:C5"/>
    <mergeCell ref="C6:C11"/>
    <mergeCell ref="C12:C16"/>
    <mergeCell ref="C17:C18"/>
    <mergeCell ref="C19:C23"/>
    <mergeCell ref="C25:C27"/>
    <mergeCell ref="C29:C31"/>
    <mergeCell ref="C33:C37"/>
    <mergeCell ref="C38:C39"/>
    <mergeCell ref="C42:C46"/>
    <mergeCell ref="C47:C51"/>
    <mergeCell ref="C52:C56"/>
    <mergeCell ref="C57:C58"/>
    <mergeCell ref="C59:C60"/>
    <mergeCell ref="C61:C62"/>
    <mergeCell ref="C63:C64"/>
    <mergeCell ref="C67:C71"/>
    <mergeCell ref="C72:C75"/>
    <mergeCell ref="C76:C79"/>
    <mergeCell ref="C81:C84"/>
    <mergeCell ref="C85:C88"/>
    <mergeCell ref="C89:C93"/>
    <mergeCell ref="C94:C96"/>
    <mergeCell ref="C97:C101"/>
    <mergeCell ref="C103:C105"/>
    <mergeCell ref="C108:C110"/>
    <mergeCell ref="C111:C113"/>
    <mergeCell ref="C115:C118"/>
    <mergeCell ref="C120:C123"/>
    <mergeCell ref="C125:C127"/>
    <mergeCell ref="C128:C132"/>
    <mergeCell ref="C133:C135"/>
    <mergeCell ref="C136:C138"/>
    <mergeCell ref="C139:C141"/>
    <mergeCell ref="C142:C145"/>
    <mergeCell ref="C146:C147"/>
    <mergeCell ref="C148:C149"/>
    <mergeCell ref="C150:C151"/>
    <mergeCell ref="C153:C155"/>
    <mergeCell ref="C157:C161"/>
    <mergeCell ref="C162:C165"/>
    <mergeCell ref="C166:C169"/>
    <mergeCell ref="C171:C172"/>
    <mergeCell ref="C173:C178"/>
    <mergeCell ref="C179:C181"/>
    <mergeCell ref="C182:C183"/>
    <mergeCell ref="C184:C185"/>
    <mergeCell ref="C187:C191"/>
    <mergeCell ref="C192:C193"/>
    <mergeCell ref="C194:C199"/>
    <mergeCell ref="C201:C202"/>
    <mergeCell ref="C203:C204"/>
    <mergeCell ref="C208:C209"/>
    <mergeCell ref="C212:C214"/>
    <mergeCell ref="C215:C216"/>
    <mergeCell ref="C217:C218"/>
    <mergeCell ref="C219:C220"/>
    <mergeCell ref="C222:C223"/>
    <mergeCell ref="C226:C227"/>
    <mergeCell ref="C228:C230"/>
    <mergeCell ref="C235:C237"/>
    <mergeCell ref="C238:C239"/>
    <mergeCell ref="C240:C243"/>
    <mergeCell ref="C244:C247"/>
    <mergeCell ref="C248:C257"/>
    <mergeCell ref="C258:C261"/>
    <mergeCell ref="C262:C264"/>
    <mergeCell ref="C265:C269"/>
    <mergeCell ref="C270:C276"/>
    <mergeCell ref="C277:C281"/>
    <mergeCell ref="C283:C284"/>
    <mergeCell ref="C285:C287"/>
    <mergeCell ref="C288:C292"/>
    <mergeCell ref="C293:C298"/>
    <mergeCell ref="C299:C301"/>
    <mergeCell ref="C302:C306"/>
    <mergeCell ref="C307:C308"/>
    <mergeCell ref="C310:C311"/>
    <mergeCell ref="C314:C317"/>
    <mergeCell ref="C318:C321"/>
    <mergeCell ref="C323:C325"/>
    <mergeCell ref="C326:C330"/>
    <mergeCell ref="C331:C335"/>
    <mergeCell ref="C336:C338"/>
    <mergeCell ref="C339:C341"/>
    <mergeCell ref="C342:C343"/>
    <mergeCell ref="C344:C345"/>
    <mergeCell ref="C346:C348"/>
    <mergeCell ref="C349:C351"/>
    <mergeCell ref="C352:C353"/>
    <mergeCell ref="C354:C356"/>
    <mergeCell ref="C357:C360"/>
    <mergeCell ref="C361:C368"/>
    <mergeCell ref="C369:C378"/>
    <mergeCell ref="C379:C380"/>
    <mergeCell ref="C381:C382"/>
    <mergeCell ref="C383:C385"/>
    <mergeCell ref="C386:C390"/>
  </mergeCells>
  <conditionalFormatting sqref="E302:E311 E376:E377 E347:E354 E379:E380 E344 E314:E322 E342 E370:E373 E361:E364 E366:E368 E356:E357 E331:E33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勿忘心安</cp:lastModifiedBy>
  <dcterms:created xsi:type="dcterms:W3CDTF">2025-02-21T03:35:00Z</dcterms:created>
  <dcterms:modified xsi:type="dcterms:W3CDTF">2025-03-05T02:23:23Z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5D960EFE48C94D45865959BA347C105A_11</vt:lpwstr>
  </property>
  <property fmtid="{D5CDD505-2E9C-101B-9397-08002B2CF9AE}" pid="3" name="KSOProductBuildVer">
    <vt:lpwstr>2052-12.1.0.20305</vt:lpwstr>
  </property>
</Properties>
</file>