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1" r:id="rId1"/>
  </sheets>
  <calcPr calcId="144525"/>
</workbook>
</file>

<file path=xl/sharedStrings.xml><?xml version="1.0" encoding="utf-8"?>
<sst xmlns="http://schemas.openxmlformats.org/spreadsheetml/2006/main" count="9" uniqueCount="9">
  <si>
    <t>阳城县2023年度用人单位招用劳动者社会保险
补贴明细表</t>
  </si>
  <si>
    <t>单位：元</t>
  </si>
  <si>
    <t>序号</t>
  </si>
  <si>
    <t>单位名称</t>
  </si>
  <si>
    <t>人数</t>
  </si>
  <si>
    <t>社会保险缴纳总金额</t>
  </si>
  <si>
    <t>社会保险补贴总金额</t>
  </si>
  <si>
    <t>晋城市嘉运通物流股份有限公司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</si>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</sst>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6"/>
      <scheme val="minor"/>
    </font>
    <font>
      <sz val="14"/>
      <color theme="1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b/>
      <sz val="20"/>
      <color indexed="8"/>
      <name val="华文中宋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9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3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8" borderId="5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常规 5" xfId="11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常规 6" xf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1" sqref="A1:E10"/>
    </sheetView>
  </sheetViews>
  <sheetFormatPr defaultColWidth="8.75" defaultRowHeight="20.25" outlineLevelRow="5" outlineLevelCol="5"/>
  <cols>
    <col min="1" max="1" width="5.125" style="7" customWidth="1"/>
    <col min="2" max="2" width="34.375" style="8" customWidth="1"/>
    <col min="3" max="3" width="6.375" style="9" customWidth="1"/>
    <col min="4" max="4" width="16.75" style="8" customWidth="1"/>
    <col min="5" max="5" width="13.625" style="8" customWidth="1"/>
    <col min="6" max="28" width="9" style="10" customWidth="1"/>
    <col min="29" max="253" width="8.75" style="10"/>
    <col min="254" max="254" width="5.125" style="10" customWidth="1"/>
    <col min="255" max="255" width="9.375" style="10" customWidth="1"/>
    <col min="256" max="256" width="20.25" style="10" customWidth="1"/>
    <col min="257" max="257" width="31.375" style="10" customWidth="1"/>
    <col min="258" max="258" width="12.625" style="10" customWidth="1"/>
    <col min="259" max="259" width="17.25" style="10" customWidth="1"/>
    <col min="260" max="260" width="15.125" style="10" customWidth="1"/>
    <col min="261" max="284" width="9" style="10" customWidth="1"/>
    <col min="285" max="509" width="8.75" style="10"/>
    <col min="510" max="510" width="5.125" style="10" customWidth="1"/>
    <col min="511" max="511" width="9.375" style="10" customWidth="1"/>
    <col min="512" max="512" width="20.25" style="10" customWidth="1"/>
    <col min="513" max="513" width="31.375" style="10" customWidth="1"/>
    <col min="514" max="514" width="12.625" style="10" customWidth="1"/>
    <col min="515" max="515" width="17.25" style="10" customWidth="1"/>
    <col min="516" max="516" width="15.125" style="10" customWidth="1"/>
    <col min="517" max="540" width="9" style="10" customWidth="1"/>
    <col min="541" max="765" width="8.75" style="10"/>
    <col min="766" max="766" width="5.125" style="10" customWidth="1"/>
    <col min="767" max="767" width="9.375" style="10" customWidth="1"/>
    <col min="768" max="768" width="20.25" style="10" customWidth="1"/>
    <col min="769" max="769" width="31.375" style="10" customWidth="1"/>
    <col min="770" max="770" width="12.625" style="10" customWidth="1"/>
    <col min="771" max="771" width="17.25" style="10" customWidth="1"/>
    <col min="772" max="772" width="15.125" style="10" customWidth="1"/>
    <col min="773" max="796" width="9" style="10" customWidth="1"/>
    <col min="797" max="1021" width="8.75" style="10"/>
    <col min="1022" max="1022" width="5.125" style="10" customWidth="1"/>
    <col min="1023" max="1023" width="9.375" style="10" customWidth="1"/>
    <col min="1024" max="1024" width="20.25" style="10" customWidth="1"/>
    <col min="1025" max="1025" width="31.375" style="10" customWidth="1"/>
    <col min="1026" max="1026" width="12.625" style="10" customWidth="1"/>
    <col min="1027" max="1027" width="17.25" style="10" customWidth="1"/>
    <col min="1028" max="1028" width="15.125" style="10" customWidth="1"/>
    <col min="1029" max="1052" width="9" style="10" customWidth="1"/>
    <col min="1053" max="1277" width="8.75" style="10"/>
    <col min="1278" max="1278" width="5.125" style="10" customWidth="1"/>
    <col min="1279" max="1279" width="9.375" style="10" customWidth="1"/>
    <col min="1280" max="1280" width="20.25" style="10" customWidth="1"/>
    <col min="1281" max="1281" width="31.375" style="10" customWidth="1"/>
    <col min="1282" max="1282" width="12.625" style="10" customWidth="1"/>
    <col min="1283" max="1283" width="17.25" style="10" customWidth="1"/>
    <col min="1284" max="1284" width="15.125" style="10" customWidth="1"/>
    <col min="1285" max="1308" width="9" style="10" customWidth="1"/>
    <col min="1309" max="1533" width="8.75" style="10"/>
    <col min="1534" max="1534" width="5.125" style="10" customWidth="1"/>
    <col min="1535" max="1535" width="9.375" style="10" customWidth="1"/>
    <col min="1536" max="1536" width="20.25" style="10" customWidth="1"/>
    <col min="1537" max="1537" width="31.375" style="10" customWidth="1"/>
    <col min="1538" max="1538" width="12.625" style="10" customWidth="1"/>
    <col min="1539" max="1539" width="17.25" style="10" customWidth="1"/>
    <col min="1540" max="1540" width="15.125" style="10" customWidth="1"/>
    <col min="1541" max="1564" width="9" style="10" customWidth="1"/>
    <col min="1565" max="1789" width="8.75" style="10"/>
    <col min="1790" max="1790" width="5.125" style="10" customWidth="1"/>
    <col min="1791" max="1791" width="9.375" style="10" customWidth="1"/>
    <col min="1792" max="1792" width="20.25" style="10" customWidth="1"/>
    <col min="1793" max="1793" width="31.375" style="10" customWidth="1"/>
    <col min="1794" max="1794" width="12.625" style="10" customWidth="1"/>
    <col min="1795" max="1795" width="17.25" style="10" customWidth="1"/>
    <col min="1796" max="1796" width="15.125" style="10" customWidth="1"/>
    <col min="1797" max="1820" width="9" style="10" customWidth="1"/>
    <col min="1821" max="2045" width="8.75" style="10"/>
    <col min="2046" max="2046" width="5.125" style="10" customWidth="1"/>
    <col min="2047" max="2047" width="9.375" style="10" customWidth="1"/>
    <col min="2048" max="2048" width="20.25" style="10" customWidth="1"/>
    <col min="2049" max="2049" width="31.375" style="10" customWidth="1"/>
    <col min="2050" max="2050" width="12.625" style="10" customWidth="1"/>
    <col min="2051" max="2051" width="17.25" style="10" customWidth="1"/>
    <col min="2052" max="2052" width="15.125" style="10" customWidth="1"/>
    <col min="2053" max="2076" width="9" style="10" customWidth="1"/>
    <col min="2077" max="2301" width="8.75" style="10"/>
    <col min="2302" max="2302" width="5.125" style="10" customWidth="1"/>
    <col min="2303" max="2303" width="9.375" style="10" customWidth="1"/>
    <col min="2304" max="2304" width="20.25" style="10" customWidth="1"/>
    <col min="2305" max="2305" width="31.375" style="10" customWidth="1"/>
    <col min="2306" max="2306" width="12.625" style="10" customWidth="1"/>
    <col min="2307" max="2307" width="17.25" style="10" customWidth="1"/>
    <col min="2308" max="2308" width="15.125" style="10" customWidth="1"/>
    <col min="2309" max="2332" width="9" style="10" customWidth="1"/>
    <col min="2333" max="2557" width="8.75" style="10"/>
    <col min="2558" max="2558" width="5.125" style="10" customWidth="1"/>
    <col min="2559" max="2559" width="9.375" style="10" customWidth="1"/>
    <col min="2560" max="2560" width="20.25" style="10" customWidth="1"/>
    <col min="2561" max="2561" width="31.375" style="10" customWidth="1"/>
    <col min="2562" max="2562" width="12.625" style="10" customWidth="1"/>
    <col min="2563" max="2563" width="17.25" style="10" customWidth="1"/>
    <col min="2564" max="2564" width="15.125" style="10" customWidth="1"/>
    <col min="2565" max="2588" width="9" style="10" customWidth="1"/>
    <col min="2589" max="2813" width="8.75" style="10"/>
    <col min="2814" max="2814" width="5.125" style="10" customWidth="1"/>
    <col min="2815" max="2815" width="9.375" style="10" customWidth="1"/>
    <col min="2816" max="2816" width="20.25" style="10" customWidth="1"/>
    <col min="2817" max="2817" width="31.375" style="10" customWidth="1"/>
    <col min="2818" max="2818" width="12.625" style="10" customWidth="1"/>
    <col min="2819" max="2819" width="17.25" style="10" customWidth="1"/>
    <col min="2820" max="2820" width="15.125" style="10" customWidth="1"/>
    <col min="2821" max="2844" width="9" style="10" customWidth="1"/>
    <col min="2845" max="3069" width="8.75" style="10"/>
    <col min="3070" max="3070" width="5.125" style="10" customWidth="1"/>
    <col min="3071" max="3071" width="9.375" style="10" customWidth="1"/>
    <col min="3072" max="3072" width="20.25" style="10" customWidth="1"/>
    <col min="3073" max="3073" width="31.375" style="10" customWidth="1"/>
    <col min="3074" max="3074" width="12.625" style="10" customWidth="1"/>
    <col min="3075" max="3075" width="17.25" style="10" customWidth="1"/>
    <col min="3076" max="3076" width="15.125" style="10" customWidth="1"/>
    <col min="3077" max="3100" width="9" style="10" customWidth="1"/>
    <col min="3101" max="3325" width="8.75" style="10"/>
    <col min="3326" max="3326" width="5.125" style="10" customWidth="1"/>
    <col min="3327" max="3327" width="9.375" style="10" customWidth="1"/>
    <col min="3328" max="3328" width="20.25" style="10" customWidth="1"/>
    <col min="3329" max="3329" width="31.375" style="10" customWidth="1"/>
    <col min="3330" max="3330" width="12.625" style="10" customWidth="1"/>
    <col min="3331" max="3331" width="17.25" style="10" customWidth="1"/>
    <col min="3332" max="3332" width="15.125" style="10" customWidth="1"/>
    <col min="3333" max="3356" width="9" style="10" customWidth="1"/>
    <col min="3357" max="3581" width="8.75" style="10"/>
    <col min="3582" max="3582" width="5.125" style="10" customWidth="1"/>
    <col min="3583" max="3583" width="9.375" style="10" customWidth="1"/>
    <col min="3584" max="3584" width="20.25" style="10" customWidth="1"/>
    <col min="3585" max="3585" width="31.375" style="10" customWidth="1"/>
    <col min="3586" max="3586" width="12.625" style="10" customWidth="1"/>
    <col min="3587" max="3587" width="17.25" style="10" customWidth="1"/>
    <col min="3588" max="3588" width="15.125" style="10" customWidth="1"/>
    <col min="3589" max="3612" width="9" style="10" customWidth="1"/>
    <col min="3613" max="3837" width="8.75" style="10"/>
    <col min="3838" max="3838" width="5.125" style="10" customWidth="1"/>
    <col min="3839" max="3839" width="9.375" style="10" customWidth="1"/>
    <col min="3840" max="3840" width="20.25" style="10" customWidth="1"/>
    <col min="3841" max="3841" width="31.375" style="10" customWidth="1"/>
    <col min="3842" max="3842" width="12.625" style="10" customWidth="1"/>
    <col min="3843" max="3843" width="17.25" style="10" customWidth="1"/>
    <col min="3844" max="3844" width="15.125" style="10" customWidth="1"/>
    <col min="3845" max="3868" width="9" style="10" customWidth="1"/>
    <col min="3869" max="4093" width="8.75" style="10"/>
    <col min="4094" max="4094" width="5.125" style="10" customWidth="1"/>
    <col min="4095" max="4095" width="9.375" style="10" customWidth="1"/>
    <col min="4096" max="4096" width="20.25" style="10" customWidth="1"/>
    <col min="4097" max="4097" width="31.375" style="10" customWidth="1"/>
    <col min="4098" max="4098" width="12.625" style="10" customWidth="1"/>
    <col min="4099" max="4099" width="17.25" style="10" customWidth="1"/>
    <col min="4100" max="4100" width="15.125" style="10" customWidth="1"/>
    <col min="4101" max="4124" width="9" style="10" customWidth="1"/>
    <col min="4125" max="4349" width="8.75" style="10"/>
    <col min="4350" max="4350" width="5.125" style="10" customWidth="1"/>
    <col min="4351" max="4351" width="9.375" style="10" customWidth="1"/>
    <col min="4352" max="4352" width="20.25" style="10" customWidth="1"/>
    <col min="4353" max="4353" width="31.375" style="10" customWidth="1"/>
    <col min="4354" max="4354" width="12.625" style="10" customWidth="1"/>
    <col min="4355" max="4355" width="17.25" style="10" customWidth="1"/>
    <col min="4356" max="4356" width="15.125" style="10" customWidth="1"/>
    <col min="4357" max="4380" width="9" style="10" customWidth="1"/>
    <col min="4381" max="4605" width="8.75" style="10"/>
    <col min="4606" max="4606" width="5.125" style="10" customWidth="1"/>
    <col min="4607" max="4607" width="9.375" style="10" customWidth="1"/>
    <col min="4608" max="4608" width="20.25" style="10" customWidth="1"/>
    <col min="4609" max="4609" width="31.375" style="10" customWidth="1"/>
    <col min="4610" max="4610" width="12.625" style="10" customWidth="1"/>
    <col min="4611" max="4611" width="17.25" style="10" customWidth="1"/>
    <col min="4612" max="4612" width="15.125" style="10" customWidth="1"/>
    <col min="4613" max="4636" width="9" style="10" customWidth="1"/>
    <col min="4637" max="4861" width="8.75" style="10"/>
    <col min="4862" max="4862" width="5.125" style="10" customWidth="1"/>
    <col min="4863" max="4863" width="9.375" style="10" customWidth="1"/>
    <col min="4864" max="4864" width="20.25" style="10" customWidth="1"/>
    <col min="4865" max="4865" width="31.375" style="10" customWidth="1"/>
    <col min="4866" max="4866" width="12.625" style="10" customWidth="1"/>
    <col min="4867" max="4867" width="17.25" style="10" customWidth="1"/>
    <col min="4868" max="4868" width="15.125" style="10" customWidth="1"/>
    <col min="4869" max="4892" width="9" style="10" customWidth="1"/>
    <col min="4893" max="5117" width="8.75" style="10"/>
    <col min="5118" max="5118" width="5.125" style="10" customWidth="1"/>
    <col min="5119" max="5119" width="9.375" style="10" customWidth="1"/>
    <col min="5120" max="5120" width="20.25" style="10" customWidth="1"/>
    <col min="5121" max="5121" width="31.375" style="10" customWidth="1"/>
    <col min="5122" max="5122" width="12.625" style="10" customWidth="1"/>
    <col min="5123" max="5123" width="17.25" style="10" customWidth="1"/>
    <col min="5124" max="5124" width="15.125" style="10" customWidth="1"/>
    <col min="5125" max="5148" width="9" style="10" customWidth="1"/>
    <col min="5149" max="5373" width="8.75" style="10"/>
    <col min="5374" max="5374" width="5.125" style="10" customWidth="1"/>
    <col min="5375" max="5375" width="9.375" style="10" customWidth="1"/>
    <col min="5376" max="5376" width="20.25" style="10" customWidth="1"/>
    <col min="5377" max="5377" width="31.375" style="10" customWidth="1"/>
    <col min="5378" max="5378" width="12.625" style="10" customWidth="1"/>
    <col min="5379" max="5379" width="17.25" style="10" customWidth="1"/>
    <col min="5380" max="5380" width="15.125" style="10" customWidth="1"/>
    <col min="5381" max="5404" width="9" style="10" customWidth="1"/>
    <col min="5405" max="5629" width="8.75" style="10"/>
    <col min="5630" max="5630" width="5.125" style="10" customWidth="1"/>
    <col min="5631" max="5631" width="9.375" style="10" customWidth="1"/>
    <col min="5632" max="5632" width="20.25" style="10" customWidth="1"/>
    <col min="5633" max="5633" width="31.375" style="10" customWidth="1"/>
    <col min="5634" max="5634" width="12.625" style="10" customWidth="1"/>
    <col min="5635" max="5635" width="17.25" style="10" customWidth="1"/>
    <col min="5636" max="5636" width="15.125" style="10" customWidth="1"/>
    <col min="5637" max="5660" width="9" style="10" customWidth="1"/>
    <col min="5661" max="5885" width="8.75" style="10"/>
    <col min="5886" max="5886" width="5.125" style="10" customWidth="1"/>
    <col min="5887" max="5887" width="9.375" style="10" customWidth="1"/>
    <col min="5888" max="5888" width="20.25" style="10" customWidth="1"/>
    <col min="5889" max="5889" width="31.375" style="10" customWidth="1"/>
    <col min="5890" max="5890" width="12.625" style="10" customWidth="1"/>
    <col min="5891" max="5891" width="17.25" style="10" customWidth="1"/>
    <col min="5892" max="5892" width="15.125" style="10" customWidth="1"/>
    <col min="5893" max="5916" width="9" style="10" customWidth="1"/>
    <col min="5917" max="6141" width="8.75" style="10"/>
    <col min="6142" max="6142" width="5.125" style="10" customWidth="1"/>
    <col min="6143" max="6143" width="9.375" style="10" customWidth="1"/>
    <col min="6144" max="6144" width="20.25" style="10" customWidth="1"/>
    <col min="6145" max="6145" width="31.375" style="10" customWidth="1"/>
    <col min="6146" max="6146" width="12.625" style="10" customWidth="1"/>
    <col min="6147" max="6147" width="17.25" style="10" customWidth="1"/>
    <col min="6148" max="6148" width="15.125" style="10" customWidth="1"/>
    <col min="6149" max="6172" width="9" style="10" customWidth="1"/>
    <col min="6173" max="6397" width="8.75" style="10"/>
    <col min="6398" max="6398" width="5.125" style="10" customWidth="1"/>
    <col min="6399" max="6399" width="9.375" style="10" customWidth="1"/>
    <col min="6400" max="6400" width="20.25" style="10" customWidth="1"/>
    <col min="6401" max="6401" width="31.375" style="10" customWidth="1"/>
    <col min="6402" max="6402" width="12.625" style="10" customWidth="1"/>
    <col min="6403" max="6403" width="17.25" style="10" customWidth="1"/>
    <col min="6404" max="6404" width="15.125" style="10" customWidth="1"/>
    <col min="6405" max="6428" width="9" style="10" customWidth="1"/>
    <col min="6429" max="6653" width="8.75" style="10"/>
    <col min="6654" max="6654" width="5.125" style="10" customWidth="1"/>
    <col min="6655" max="6655" width="9.375" style="10" customWidth="1"/>
    <col min="6656" max="6656" width="20.25" style="10" customWidth="1"/>
    <col min="6657" max="6657" width="31.375" style="10" customWidth="1"/>
    <col min="6658" max="6658" width="12.625" style="10" customWidth="1"/>
    <col min="6659" max="6659" width="17.25" style="10" customWidth="1"/>
    <col min="6660" max="6660" width="15.125" style="10" customWidth="1"/>
    <col min="6661" max="6684" width="9" style="10" customWidth="1"/>
    <col min="6685" max="6909" width="8.75" style="10"/>
    <col min="6910" max="6910" width="5.125" style="10" customWidth="1"/>
    <col min="6911" max="6911" width="9.375" style="10" customWidth="1"/>
    <col min="6912" max="6912" width="20.25" style="10" customWidth="1"/>
    <col min="6913" max="6913" width="31.375" style="10" customWidth="1"/>
    <col min="6914" max="6914" width="12.625" style="10" customWidth="1"/>
    <col min="6915" max="6915" width="17.25" style="10" customWidth="1"/>
    <col min="6916" max="6916" width="15.125" style="10" customWidth="1"/>
    <col min="6917" max="6940" width="9" style="10" customWidth="1"/>
    <col min="6941" max="7165" width="8.75" style="10"/>
    <col min="7166" max="7166" width="5.125" style="10" customWidth="1"/>
    <col min="7167" max="7167" width="9.375" style="10" customWidth="1"/>
    <col min="7168" max="7168" width="20.25" style="10" customWidth="1"/>
    <col min="7169" max="7169" width="31.375" style="10" customWidth="1"/>
    <col min="7170" max="7170" width="12.625" style="10" customWidth="1"/>
    <col min="7171" max="7171" width="17.25" style="10" customWidth="1"/>
    <col min="7172" max="7172" width="15.125" style="10" customWidth="1"/>
    <col min="7173" max="7196" width="9" style="10" customWidth="1"/>
    <col min="7197" max="7421" width="8.75" style="10"/>
    <col min="7422" max="7422" width="5.125" style="10" customWidth="1"/>
    <col min="7423" max="7423" width="9.375" style="10" customWidth="1"/>
    <col min="7424" max="7424" width="20.25" style="10" customWidth="1"/>
    <col min="7425" max="7425" width="31.375" style="10" customWidth="1"/>
    <col min="7426" max="7426" width="12.625" style="10" customWidth="1"/>
    <col min="7427" max="7427" width="17.25" style="10" customWidth="1"/>
    <col min="7428" max="7428" width="15.125" style="10" customWidth="1"/>
    <col min="7429" max="7452" width="9" style="10" customWidth="1"/>
    <col min="7453" max="7677" width="8.75" style="10"/>
    <col min="7678" max="7678" width="5.125" style="10" customWidth="1"/>
    <col min="7679" max="7679" width="9.375" style="10" customWidth="1"/>
    <col min="7680" max="7680" width="20.25" style="10" customWidth="1"/>
    <col min="7681" max="7681" width="31.375" style="10" customWidth="1"/>
    <col min="7682" max="7682" width="12.625" style="10" customWidth="1"/>
    <col min="7683" max="7683" width="17.25" style="10" customWidth="1"/>
    <col min="7684" max="7684" width="15.125" style="10" customWidth="1"/>
    <col min="7685" max="7708" width="9" style="10" customWidth="1"/>
    <col min="7709" max="7933" width="8.75" style="10"/>
    <col min="7934" max="7934" width="5.125" style="10" customWidth="1"/>
    <col min="7935" max="7935" width="9.375" style="10" customWidth="1"/>
    <col min="7936" max="7936" width="20.25" style="10" customWidth="1"/>
    <col min="7937" max="7937" width="31.375" style="10" customWidth="1"/>
    <col min="7938" max="7938" width="12.625" style="10" customWidth="1"/>
    <col min="7939" max="7939" width="17.25" style="10" customWidth="1"/>
    <col min="7940" max="7940" width="15.125" style="10" customWidth="1"/>
    <col min="7941" max="7964" width="9" style="10" customWidth="1"/>
    <col min="7965" max="8189" width="8.75" style="10"/>
    <col min="8190" max="8190" width="5.125" style="10" customWidth="1"/>
    <col min="8191" max="8191" width="9.375" style="10" customWidth="1"/>
    <col min="8192" max="8192" width="20.25" style="10" customWidth="1"/>
    <col min="8193" max="8193" width="31.375" style="10" customWidth="1"/>
    <col min="8194" max="8194" width="12.625" style="10" customWidth="1"/>
    <col min="8195" max="8195" width="17.25" style="10" customWidth="1"/>
    <col min="8196" max="8196" width="15.125" style="10" customWidth="1"/>
    <col min="8197" max="8220" width="9" style="10" customWidth="1"/>
    <col min="8221" max="8445" width="8.75" style="10"/>
    <col min="8446" max="8446" width="5.125" style="10" customWidth="1"/>
    <col min="8447" max="8447" width="9.375" style="10" customWidth="1"/>
    <col min="8448" max="8448" width="20.25" style="10" customWidth="1"/>
    <col min="8449" max="8449" width="31.375" style="10" customWidth="1"/>
    <col min="8450" max="8450" width="12.625" style="10" customWidth="1"/>
    <col min="8451" max="8451" width="17.25" style="10" customWidth="1"/>
    <col min="8452" max="8452" width="15.125" style="10" customWidth="1"/>
    <col min="8453" max="8476" width="9" style="10" customWidth="1"/>
    <col min="8477" max="8701" width="8.75" style="10"/>
    <col min="8702" max="8702" width="5.125" style="10" customWidth="1"/>
    <col min="8703" max="8703" width="9.375" style="10" customWidth="1"/>
    <col min="8704" max="8704" width="20.25" style="10" customWidth="1"/>
    <col min="8705" max="8705" width="31.375" style="10" customWidth="1"/>
    <col min="8706" max="8706" width="12.625" style="10" customWidth="1"/>
    <col min="8707" max="8707" width="17.25" style="10" customWidth="1"/>
    <col min="8708" max="8708" width="15.125" style="10" customWidth="1"/>
    <col min="8709" max="8732" width="9" style="10" customWidth="1"/>
    <col min="8733" max="8957" width="8.75" style="10"/>
    <col min="8958" max="8958" width="5.125" style="10" customWidth="1"/>
    <col min="8959" max="8959" width="9.375" style="10" customWidth="1"/>
    <col min="8960" max="8960" width="20.25" style="10" customWidth="1"/>
    <col min="8961" max="8961" width="31.375" style="10" customWidth="1"/>
    <col min="8962" max="8962" width="12.625" style="10" customWidth="1"/>
    <col min="8963" max="8963" width="17.25" style="10" customWidth="1"/>
    <col min="8964" max="8964" width="15.125" style="10" customWidth="1"/>
    <col min="8965" max="8988" width="9" style="10" customWidth="1"/>
    <col min="8989" max="9213" width="8.75" style="10"/>
    <col min="9214" max="9214" width="5.125" style="10" customWidth="1"/>
    <col min="9215" max="9215" width="9.375" style="10" customWidth="1"/>
    <col min="9216" max="9216" width="20.25" style="10" customWidth="1"/>
    <col min="9217" max="9217" width="31.375" style="10" customWidth="1"/>
    <col min="9218" max="9218" width="12.625" style="10" customWidth="1"/>
    <col min="9219" max="9219" width="17.25" style="10" customWidth="1"/>
    <col min="9220" max="9220" width="15.125" style="10" customWidth="1"/>
    <col min="9221" max="9244" width="9" style="10" customWidth="1"/>
    <col min="9245" max="9469" width="8.75" style="10"/>
    <col min="9470" max="9470" width="5.125" style="10" customWidth="1"/>
    <col min="9471" max="9471" width="9.375" style="10" customWidth="1"/>
    <col min="9472" max="9472" width="20.25" style="10" customWidth="1"/>
    <col min="9473" max="9473" width="31.375" style="10" customWidth="1"/>
    <col min="9474" max="9474" width="12.625" style="10" customWidth="1"/>
    <col min="9475" max="9475" width="17.25" style="10" customWidth="1"/>
    <col min="9476" max="9476" width="15.125" style="10" customWidth="1"/>
    <col min="9477" max="9500" width="9" style="10" customWidth="1"/>
    <col min="9501" max="9725" width="8.75" style="10"/>
    <col min="9726" max="9726" width="5.125" style="10" customWidth="1"/>
    <col min="9727" max="9727" width="9.375" style="10" customWidth="1"/>
    <col min="9728" max="9728" width="20.25" style="10" customWidth="1"/>
    <col min="9729" max="9729" width="31.375" style="10" customWidth="1"/>
    <col min="9730" max="9730" width="12.625" style="10" customWidth="1"/>
    <col min="9731" max="9731" width="17.25" style="10" customWidth="1"/>
    <col min="9732" max="9732" width="15.125" style="10" customWidth="1"/>
    <col min="9733" max="9756" width="9" style="10" customWidth="1"/>
    <col min="9757" max="9981" width="8.75" style="10"/>
    <col min="9982" max="9982" width="5.125" style="10" customWidth="1"/>
    <col min="9983" max="9983" width="9.375" style="10" customWidth="1"/>
    <col min="9984" max="9984" width="20.25" style="10" customWidth="1"/>
    <col min="9985" max="9985" width="31.375" style="10" customWidth="1"/>
    <col min="9986" max="9986" width="12.625" style="10" customWidth="1"/>
    <col min="9987" max="9987" width="17.25" style="10" customWidth="1"/>
    <col min="9988" max="9988" width="15.125" style="10" customWidth="1"/>
    <col min="9989" max="10012" width="9" style="10" customWidth="1"/>
    <col min="10013" max="10237" width="8.75" style="10"/>
    <col min="10238" max="10238" width="5.125" style="10" customWidth="1"/>
    <col min="10239" max="10239" width="9.375" style="10" customWidth="1"/>
    <col min="10240" max="10240" width="20.25" style="10" customWidth="1"/>
    <col min="10241" max="10241" width="31.375" style="10" customWidth="1"/>
    <col min="10242" max="10242" width="12.625" style="10" customWidth="1"/>
    <col min="10243" max="10243" width="17.25" style="10" customWidth="1"/>
    <col min="10244" max="10244" width="15.125" style="10" customWidth="1"/>
    <col min="10245" max="10268" width="9" style="10" customWidth="1"/>
    <col min="10269" max="10493" width="8.75" style="10"/>
    <col min="10494" max="10494" width="5.125" style="10" customWidth="1"/>
    <col min="10495" max="10495" width="9.375" style="10" customWidth="1"/>
    <col min="10496" max="10496" width="20.25" style="10" customWidth="1"/>
    <col min="10497" max="10497" width="31.375" style="10" customWidth="1"/>
    <col min="10498" max="10498" width="12.625" style="10" customWidth="1"/>
    <col min="10499" max="10499" width="17.25" style="10" customWidth="1"/>
    <col min="10500" max="10500" width="15.125" style="10" customWidth="1"/>
    <col min="10501" max="10524" width="9" style="10" customWidth="1"/>
    <col min="10525" max="10749" width="8.75" style="10"/>
    <col min="10750" max="10750" width="5.125" style="10" customWidth="1"/>
    <col min="10751" max="10751" width="9.375" style="10" customWidth="1"/>
    <col min="10752" max="10752" width="20.25" style="10" customWidth="1"/>
    <col min="10753" max="10753" width="31.375" style="10" customWidth="1"/>
    <col min="10754" max="10754" width="12.625" style="10" customWidth="1"/>
    <col min="10755" max="10755" width="17.25" style="10" customWidth="1"/>
    <col min="10756" max="10756" width="15.125" style="10" customWidth="1"/>
    <col min="10757" max="10780" width="9" style="10" customWidth="1"/>
    <col min="10781" max="11005" width="8.75" style="10"/>
    <col min="11006" max="11006" width="5.125" style="10" customWidth="1"/>
    <col min="11007" max="11007" width="9.375" style="10" customWidth="1"/>
    <col min="11008" max="11008" width="20.25" style="10" customWidth="1"/>
    <col min="11009" max="11009" width="31.375" style="10" customWidth="1"/>
    <col min="11010" max="11010" width="12.625" style="10" customWidth="1"/>
    <col min="11011" max="11011" width="17.25" style="10" customWidth="1"/>
    <col min="11012" max="11012" width="15.125" style="10" customWidth="1"/>
    <col min="11013" max="11036" width="9" style="10" customWidth="1"/>
    <col min="11037" max="11261" width="8.75" style="10"/>
    <col min="11262" max="11262" width="5.125" style="10" customWidth="1"/>
    <col min="11263" max="11263" width="9.375" style="10" customWidth="1"/>
    <col min="11264" max="11264" width="20.25" style="10" customWidth="1"/>
    <col min="11265" max="11265" width="31.375" style="10" customWidth="1"/>
    <col min="11266" max="11266" width="12.625" style="10" customWidth="1"/>
    <col min="11267" max="11267" width="17.25" style="10" customWidth="1"/>
    <col min="11268" max="11268" width="15.125" style="10" customWidth="1"/>
    <col min="11269" max="11292" width="9" style="10" customWidth="1"/>
    <col min="11293" max="11517" width="8.75" style="10"/>
    <col min="11518" max="11518" width="5.125" style="10" customWidth="1"/>
    <col min="11519" max="11519" width="9.375" style="10" customWidth="1"/>
    <col min="11520" max="11520" width="20.25" style="10" customWidth="1"/>
    <col min="11521" max="11521" width="31.375" style="10" customWidth="1"/>
    <col min="11522" max="11522" width="12.625" style="10" customWidth="1"/>
    <col min="11523" max="11523" width="17.25" style="10" customWidth="1"/>
    <col min="11524" max="11524" width="15.125" style="10" customWidth="1"/>
    <col min="11525" max="11548" width="9" style="10" customWidth="1"/>
    <col min="11549" max="11773" width="8.75" style="10"/>
    <col min="11774" max="11774" width="5.125" style="10" customWidth="1"/>
    <col min="11775" max="11775" width="9.375" style="10" customWidth="1"/>
    <col min="11776" max="11776" width="20.25" style="10" customWidth="1"/>
    <col min="11777" max="11777" width="31.375" style="10" customWidth="1"/>
    <col min="11778" max="11778" width="12.625" style="10" customWidth="1"/>
    <col min="11779" max="11779" width="17.25" style="10" customWidth="1"/>
    <col min="11780" max="11780" width="15.125" style="10" customWidth="1"/>
    <col min="11781" max="11804" width="9" style="10" customWidth="1"/>
    <col min="11805" max="12029" width="8.75" style="10"/>
    <col min="12030" max="12030" width="5.125" style="10" customWidth="1"/>
    <col min="12031" max="12031" width="9.375" style="10" customWidth="1"/>
    <col min="12032" max="12032" width="20.25" style="10" customWidth="1"/>
    <col min="12033" max="12033" width="31.375" style="10" customWidth="1"/>
    <col min="12034" max="12034" width="12.625" style="10" customWidth="1"/>
    <col min="12035" max="12035" width="17.25" style="10" customWidth="1"/>
    <col min="12036" max="12036" width="15.125" style="10" customWidth="1"/>
    <col min="12037" max="12060" width="9" style="10" customWidth="1"/>
    <col min="12061" max="12285" width="8.75" style="10"/>
    <col min="12286" max="12286" width="5.125" style="10" customWidth="1"/>
    <col min="12287" max="12287" width="9.375" style="10" customWidth="1"/>
    <col min="12288" max="12288" width="20.25" style="10" customWidth="1"/>
    <col min="12289" max="12289" width="31.375" style="10" customWidth="1"/>
    <col min="12290" max="12290" width="12.625" style="10" customWidth="1"/>
    <col min="12291" max="12291" width="17.25" style="10" customWidth="1"/>
    <col min="12292" max="12292" width="15.125" style="10" customWidth="1"/>
    <col min="12293" max="12316" width="9" style="10" customWidth="1"/>
    <col min="12317" max="12541" width="8.75" style="10"/>
    <col min="12542" max="12542" width="5.125" style="10" customWidth="1"/>
    <col min="12543" max="12543" width="9.375" style="10" customWidth="1"/>
    <col min="12544" max="12544" width="20.25" style="10" customWidth="1"/>
    <col min="12545" max="12545" width="31.375" style="10" customWidth="1"/>
    <col min="12546" max="12546" width="12.625" style="10" customWidth="1"/>
    <col min="12547" max="12547" width="17.25" style="10" customWidth="1"/>
    <col min="12548" max="12548" width="15.125" style="10" customWidth="1"/>
    <col min="12549" max="12572" width="9" style="10" customWidth="1"/>
    <col min="12573" max="12797" width="8.75" style="10"/>
    <col min="12798" max="12798" width="5.125" style="10" customWidth="1"/>
    <col min="12799" max="12799" width="9.375" style="10" customWidth="1"/>
    <col min="12800" max="12800" width="20.25" style="10" customWidth="1"/>
    <col min="12801" max="12801" width="31.375" style="10" customWidth="1"/>
    <col min="12802" max="12802" width="12.625" style="10" customWidth="1"/>
    <col min="12803" max="12803" width="17.25" style="10" customWidth="1"/>
    <col min="12804" max="12804" width="15.125" style="10" customWidth="1"/>
    <col min="12805" max="12828" width="9" style="10" customWidth="1"/>
    <col min="12829" max="13053" width="8.75" style="10"/>
    <col min="13054" max="13054" width="5.125" style="10" customWidth="1"/>
    <col min="13055" max="13055" width="9.375" style="10" customWidth="1"/>
    <col min="13056" max="13056" width="20.25" style="10" customWidth="1"/>
    <col min="13057" max="13057" width="31.375" style="10" customWidth="1"/>
    <col min="13058" max="13058" width="12.625" style="10" customWidth="1"/>
    <col min="13059" max="13059" width="17.25" style="10" customWidth="1"/>
    <col min="13060" max="13060" width="15.125" style="10" customWidth="1"/>
    <col min="13061" max="13084" width="9" style="10" customWidth="1"/>
    <col min="13085" max="13309" width="8.75" style="10"/>
    <col min="13310" max="13310" width="5.125" style="10" customWidth="1"/>
    <col min="13311" max="13311" width="9.375" style="10" customWidth="1"/>
    <col min="13312" max="13312" width="20.25" style="10" customWidth="1"/>
    <col min="13313" max="13313" width="31.375" style="10" customWidth="1"/>
    <col min="13314" max="13314" width="12.625" style="10" customWidth="1"/>
    <col min="13315" max="13315" width="17.25" style="10" customWidth="1"/>
    <col min="13316" max="13316" width="15.125" style="10" customWidth="1"/>
    <col min="13317" max="13340" width="9" style="10" customWidth="1"/>
    <col min="13341" max="13565" width="8.75" style="10"/>
    <col min="13566" max="13566" width="5.125" style="10" customWidth="1"/>
    <col min="13567" max="13567" width="9.375" style="10" customWidth="1"/>
    <col min="13568" max="13568" width="20.25" style="10" customWidth="1"/>
    <col min="13569" max="13569" width="31.375" style="10" customWidth="1"/>
    <col min="13570" max="13570" width="12.625" style="10" customWidth="1"/>
    <col min="13571" max="13571" width="17.25" style="10" customWidth="1"/>
    <col min="13572" max="13572" width="15.125" style="10" customWidth="1"/>
    <col min="13573" max="13596" width="9" style="10" customWidth="1"/>
    <col min="13597" max="13821" width="8.75" style="10"/>
    <col min="13822" max="13822" width="5.125" style="10" customWidth="1"/>
    <col min="13823" max="13823" width="9.375" style="10" customWidth="1"/>
    <col min="13824" max="13824" width="20.25" style="10" customWidth="1"/>
    <col min="13825" max="13825" width="31.375" style="10" customWidth="1"/>
    <col min="13826" max="13826" width="12.625" style="10" customWidth="1"/>
    <col min="13827" max="13827" width="17.25" style="10" customWidth="1"/>
    <col min="13828" max="13828" width="15.125" style="10" customWidth="1"/>
    <col min="13829" max="13852" width="9" style="10" customWidth="1"/>
    <col min="13853" max="14077" width="8.75" style="10"/>
    <col min="14078" max="14078" width="5.125" style="10" customWidth="1"/>
    <col min="14079" max="14079" width="9.375" style="10" customWidth="1"/>
    <col min="14080" max="14080" width="20.25" style="10" customWidth="1"/>
    <col min="14081" max="14081" width="31.375" style="10" customWidth="1"/>
    <col min="14082" max="14082" width="12.625" style="10" customWidth="1"/>
    <col min="14083" max="14083" width="17.25" style="10" customWidth="1"/>
    <col min="14084" max="14084" width="15.125" style="10" customWidth="1"/>
    <col min="14085" max="14108" width="9" style="10" customWidth="1"/>
    <col min="14109" max="14333" width="8.75" style="10"/>
    <col min="14334" max="14334" width="5.125" style="10" customWidth="1"/>
    <col min="14335" max="14335" width="9.375" style="10" customWidth="1"/>
    <col min="14336" max="14336" width="20.25" style="10" customWidth="1"/>
    <col min="14337" max="14337" width="31.375" style="10" customWidth="1"/>
    <col min="14338" max="14338" width="12.625" style="10" customWidth="1"/>
    <col min="14339" max="14339" width="17.25" style="10" customWidth="1"/>
    <col min="14340" max="14340" width="15.125" style="10" customWidth="1"/>
    <col min="14341" max="14364" width="9" style="10" customWidth="1"/>
    <col min="14365" max="14589" width="8.75" style="10"/>
    <col min="14590" max="14590" width="5.125" style="10" customWidth="1"/>
    <col min="14591" max="14591" width="9.375" style="10" customWidth="1"/>
    <col min="14592" max="14592" width="20.25" style="10" customWidth="1"/>
    <col min="14593" max="14593" width="31.375" style="10" customWidth="1"/>
    <col min="14594" max="14594" width="12.625" style="10" customWidth="1"/>
    <col min="14595" max="14595" width="17.25" style="10" customWidth="1"/>
    <col min="14596" max="14596" width="15.125" style="10" customWidth="1"/>
    <col min="14597" max="14620" width="9" style="10" customWidth="1"/>
    <col min="14621" max="14845" width="8.75" style="10"/>
    <col min="14846" max="14846" width="5.125" style="10" customWidth="1"/>
    <col min="14847" max="14847" width="9.375" style="10" customWidth="1"/>
    <col min="14848" max="14848" width="20.25" style="10" customWidth="1"/>
    <col min="14849" max="14849" width="31.375" style="10" customWidth="1"/>
    <col min="14850" max="14850" width="12.625" style="10" customWidth="1"/>
    <col min="14851" max="14851" width="17.25" style="10" customWidth="1"/>
    <col min="14852" max="14852" width="15.125" style="10" customWidth="1"/>
    <col min="14853" max="14876" width="9" style="10" customWidth="1"/>
    <col min="14877" max="15101" width="8.75" style="10"/>
    <col min="15102" max="15102" width="5.125" style="10" customWidth="1"/>
    <col min="15103" max="15103" width="9.375" style="10" customWidth="1"/>
    <col min="15104" max="15104" width="20.25" style="10" customWidth="1"/>
    <col min="15105" max="15105" width="31.375" style="10" customWidth="1"/>
    <col min="15106" max="15106" width="12.625" style="10" customWidth="1"/>
    <col min="15107" max="15107" width="17.25" style="10" customWidth="1"/>
    <col min="15108" max="15108" width="15.125" style="10" customWidth="1"/>
    <col min="15109" max="15132" width="9" style="10" customWidth="1"/>
    <col min="15133" max="15357" width="8.75" style="10"/>
    <col min="15358" max="15358" width="5.125" style="10" customWidth="1"/>
    <col min="15359" max="15359" width="9.375" style="10" customWidth="1"/>
    <col min="15360" max="15360" width="20.25" style="10" customWidth="1"/>
    <col min="15361" max="15361" width="31.375" style="10" customWidth="1"/>
    <col min="15362" max="15362" width="12.625" style="10" customWidth="1"/>
    <col min="15363" max="15363" width="17.25" style="10" customWidth="1"/>
    <col min="15364" max="15364" width="15.125" style="10" customWidth="1"/>
    <col min="15365" max="15388" width="9" style="10" customWidth="1"/>
    <col min="15389" max="15613" width="8.75" style="10"/>
    <col min="15614" max="15614" width="5.125" style="10" customWidth="1"/>
    <col min="15615" max="15615" width="9.375" style="10" customWidth="1"/>
    <col min="15616" max="15616" width="20.25" style="10" customWidth="1"/>
    <col min="15617" max="15617" width="31.375" style="10" customWidth="1"/>
    <col min="15618" max="15618" width="12.625" style="10" customWidth="1"/>
    <col min="15619" max="15619" width="17.25" style="10" customWidth="1"/>
    <col min="15620" max="15620" width="15.125" style="10" customWidth="1"/>
    <col min="15621" max="15644" width="9" style="10" customWidth="1"/>
    <col min="15645" max="15869" width="8.75" style="10"/>
    <col min="15870" max="15870" width="5.125" style="10" customWidth="1"/>
    <col min="15871" max="15871" width="9.375" style="10" customWidth="1"/>
    <col min="15872" max="15872" width="20.25" style="10" customWidth="1"/>
    <col min="15873" max="15873" width="31.375" style="10" customWidth="1"/>
    <col min="15874" max="15874" width="12.625" style="10" customWidth="1"/>
    <col min="15875" max="15875" width="17.25" style="10" customWidth="1"/>
    <col min="15876" max="15876" width="15.125" style="10" customWidth="1"/>
    <col min="15877" max="15900" width="9" style="10" customWidth="1"/>
    <col min="15901" max="16125" width="8.75" style="10"/>
    <col min="16126" max="16126" width="5.125" style="10" customWidth="1"/>
    <col min="16127" max="16127" width="9.375" style="10" customWidth="1"/>
    <col min="16128" max="16128" width="20.25" style="10" customWidth="1"/>
    <col min="16129" max="16129" width="31.375" style="10" customWidth="1"/>
    <col min="16130" max="16130" width="12.625" style="10" customWidth="1"/>
    <col min="16131" max="16131" width="17.25" style="10" customWidth="1"/>
    <col min="16132" max="16132" width="15.125" style="10" customWidth="1"/>
    <col min="16133" max="16156" width="9" style="10" customWidth="1"/>
    <col min="16157" max="16384" width="8.75" style="10"/>
  </cols>
  <sheetData>
    <row r="1" s="1" customFormat="1" ht="18" spans="1:4">
      <c r="A1" s="11"/>
      <c r="C1" s="12"/>
      <c r="D1" s="11"/>
    </row>
    <row r="2" s="2" customFormat="1" ht="64" customHeight="1" spans="1:6">
      <c r="A2" s="13" t="s">
        <v>0</v>
      </c>
      <c r="B2" s="14"/>
      <c r="C2" s="14"/>
      <c r="D2" s="14"/>
      <c r="E2" s="14"/>
      <c r="F2" s="21"/>
    </row>
    <row r="3" s="3" customFormat="1" ht="25" customHeight="1" spans="1:5">
      <c r="A3" s="15"/>
      <c r="B3" s="15"/>
      <c r="C3" s="15"/>
      <c r="D3" s="15"/>
      <c r="E3" s="6" t="s">
        <v>1</v>
      </c>
    </row>
    <row r="4" s="4" customFormat="1" ht="40.5" customHeight="1" spans="1:5">
      <c r="A4" s="16" t="s">
        <v>2</v>
      </c>
      <c r="B4" s="16" t="s">
        <v>3</v>
      </c>
      <c r="C4" s="17" t="s">
        <v>4</v>
      </c>
      <c r="D4" s="18" t="s">
        <v>5</v>
      </c>
      <c r="E4" s="18" t="s">
        <v>6</v>
      </c>
    </row>
    <row r="5" s="5" customFormat="1" ht="26.1" customHeight="1" spans="1:5">
      <c r="A5" s="19">
        <v>1</v>
      </c>
      <c r="B5" s="19" t="s">
        <v>7</v>
      </c>
      <c r="C5" s="20">
        <v>1</v>
      </c>
      <c r="D5" s="20">
        <v>11069.64</v>
      </c>
      <c r="E5" s="20">
        <v>11069.64</v>
      </c>
    </row>
    <row r="6" s="6" customFormat="1" ht="26.1" customHeight="1" spans="1:5">
      <c r="A6" s="19" t="s">
        <v>8</v>
      </c>
      <c r="B6" s="19"/>
      <c r="C6" s="20">
        <v>1</v>
      </c>
      <c r="D6" s="20">
        <v>11069.64</v>
      </c>
      <c r="E6" s="20">
        <v>11069.64</v>
      </c>
    </row>
  </sheetData>
  <mergeCells count="2">
    <mergeCell ref="A2:E2"/>
    <mergeCell ref="A6:B6"/>
  </mergeCells>
  <dataValidations count="1">
    <dataValidation type="textLength" operator="between" allowBlank="1" showInputMessage="1" showErrorMessage="1" errorTitle="身份证位数不正确" error="请确定身份证位数为15位或18位" prompt="长度必须是15位或18位" sqref="C65369:C65377 C130905:C130913 C196441:C196449 C261977:C261985 C327513:C327521 C393049:C393057 C458585:C458593 C524121:C524129 C589657:C589665 C655193:C655201 C720729:C720737 C786265:C786273 C851801:C851809 C917337:C917345 C982873:C982881 IV65369:IV65377 IV130905:IV130913 IV196441:IV196449 IV261977:IV261985 IV327513:IV327521 IV393049:IV393057 IV458585:IV458593 IV524121:IV524129 IV589657:IV589665 IV655193:IV655201 IV720729:IV720737 IV786265:IV786273 IV851801:IV851809 IV917337:IV917345 IV982873:IV982881 SR65369:SR65377 SR130905:SR130913 SR196441:SR196449 SR261977:SR261985 SR327513:SR327521 SR393049:SR393057 SR458585:SR458593 SR524121:SR524129 SR589657:SR589665 SR655193:SR655201 SR720729:SR720737 SR786265:SR786273 SR851801:SR851809 SR917337:SR917345 SR982873:SR982881 ACN65369:ACN65377 ACN130905:ACN130913 ACN196441:ACN196449 ACN261977:ACN261985 ACN327513:ACN327521 ACN393049:ACN393057 ACN458585:ACN458593 ACN524121:ACN524129 ACN589657:ACN589665 ACN655193:ACN655201 ACN720729:ACN720737 ACN786265:ACN786273 ACN851801:ACN851809 ACN917337:ACN917345 ACN982873:ACN982881 AMJ65369:AMJ65377 AMJ130905:AMJ130913 AMJ196441:AMJ196449 AMJ261977:AMJ261985 AMJ327513:AMJ327521 AMJ393049:AMJ393057 AMJ458585:AMJ458593 AMJ524121:AMJ524129 AMJ589657:AMJ589665 AMJ655193:AMJ655201 AMJ720729:AMJ720737 AMJ786265:AMJ786273 AMJ851801:AMJ851809 AMJ917337:AMJ917345 AMJ982873:AMJ982881 AWF65369:AWF65377 AWF130905:AWF130913 AWF196441:AWF196449 AWF261977:AWF261985 AWF327513:AWF327521 AWF393049:AWF393057 AWF458585:AWF458593 AWF524121:AWF524129 AWF589657:AWF589665 AWF655193:AWF655201 AWF720729:AWF720737 AWF786265:AWF786273 AWF851801:AWF851809 AWF917337:AWF917345 AWF982873:AWF982881 BGB65369:BGB65377 BGB130905:BGB130913 BGB196441:BGB196449 BGB261977:BGB261985 BGB327513:BGB327521 BGB393049:BGB393057 BGB458585:BGB458593 BGB524121:BGB524129 BGB589657:BGB589665 BGB655193:BGB655201 BGB720729:BGB720737 BGB786265:BGB786273 BGB851801:BGB851809 BGB917337:BGB917345 BGB982873:BGB982881 BPX65369:BPX65377 BPX130905:BPX130913 BPX196441:BPX196449 BPX261977:BPX261985 BPX327513:BPX327521 BPX393049:BPX393057 BPX458585:BPX458593 BPX524121:BPX524129 BPX589657:BPX589665 BPX655193:BPX655201 BPX720729:BPX720737 BPX786265:BPX786273 BPX851801:BPX851809 BPX917337:BPX917345 BPX982873:BPX982881 BZT65369:BZT65377 BZT130905:BZT130913 BZT196441:BZT196449 BZT261977:BZT261985 BZT327513:BZT327521 BZT393049:BZT393057 BZT458585:BZT458593 BZT524121:BZT524129 BZT589657:BZT589665 BZT655193:BZT655201 BZT720729:BZT720737 BZT786265:BZT786273 BZT851801:BZT851809 BZT917337:BZT917345 BZT982873:BZT982881 CJP65369:CJP65377 CJP130905:CJP130913 CJP196441:CJP196449 CJP261977:CJP261985 CJP327513:CJP327521 CJP393049:CJP393057 CJP458585:CJP458593 CJP524121:CJP524129 CJP589657:CJP589665 CJP655193:CJP655201 CJP720729:CJP720737 CJP786265:CJP786273 CJP851801:CJP851809 CJP917337:CJP917345 CJP982873:CJP982881 CTL65369:CTL65377 CTL130905:CTL130913 CTL196441:CTL196449 CTL261977:CTL261985 CTL327513:CTL327521 CTL393049:CTL393057 CTL458585:CTL458593 CTL524121:CTL524129 CTL589657:CTL589665 CTL655193:CTL655201 CTL720729:CTL720737 CTL786265:CTL786273 CTL851801:CTL851809 CTL917337:CTL917345 CTL982873:CTL982881 DDH65369:DDH65377 DDH130905:DDH130913 DDH196441:DDH196449 DDH261977:DDH261985 DDH327513:DDH327521 DDH393049:DDH393057 DDH458585:DDH458593 DDH524121:DDH524129 DDH589657:DDH589665 DDH655193:DDH655201 DDH720729:DDH720737 DDH786265:DDH786273 DDH851801:DDH851809 DDH917337:DDH917345 DDH982873:DDH982881 DND65369:DND65377 DND130905:DND130913 DND196441:DND196449 DND261977:DND261985 DND327513:DND327521 DND393049:DND393057 DND458585:DND458593 DND524121:DND524129 DND589657:DND589665 DND655193:DND655201 DND720729:DND720737 DND786265:DND786273 DND851801:DND851809 DND917337:DND917345 DND982873:DND982881 DWZ65369:DWZ65377 DWZ130905:DWZ130913 DWZ196441:DWZ196449 DWZ261977:DWZ261985 DWZ327513:DWZ327521 DWZ393049:DWZ393057 DWZ458585:DWZ458593 DWZ524121:DWZ524129 DWZ589657:DWZ589665 DWZ655193:DWZ655201 DWZ720729:DWZ720737 DWZ786265:DWZ786273 DWZ851801:DWZ851809 DWZ917337:DWZ917345 DWZ982873:DWZ982881 EGV65369:EGV65377 EGV130905:EGV130913 EGV196441:EGV196449 EGV261977:EGV261985 EGV327513:EGV327521 EGV393049:EGV393057 EGV458585:EGV458593 EGV524121:EGV524129 EGV589657:EGV589665 EGV655193:EGV655201 EGV720729:EGV720737 EGV786265:EGV786273 EGV851801:EGV851809 EGV917337:EGV917345 EGV982873:EGV982881 EQR65369:EQR65377 EQR130905:EQR130913 EQR196441:EQR196449 EQR261977:EQR261985 EQR327513:EQR327521 EQR393049:EQR393057 EQR458585:EQR458593 EQR524121:EQR524129 EQR589657:EQR589665 EQR655193:EQR655201 EQR720729:EQR720737 EQR786265:EQR786273 EQR851801:EQR851809 EQR917337:EQR917345 EQR982873:EQR982881 FAN65369:FAN65377 FAN130905:FAN130913 FAN196441:FAN196449 FAN261977:FAN261985 FAN327513:FAN327521 FAN393049:FAN393057 FAN458585:FAN458593 FAN524121:FAN524129 FAN589657:FAN589665 FAN655193:FAN655201 FAN720729:FAN720737 FAN786265:FAN786273 FAN851801:FAN851809 FAN917337:FAN917345 FAN982873:FAN982881 FKJ65369:FKJ65377 FKJ130905:FKJ130913 FKJ196441:FKJ196449 FKJ261977:FKJ261985 FKJ327513:FKJ327521 FKJ393049:FKJ393057 FKJ458585:FKJ458593 FKJ524121:FKJ524129 FKJ589657:FKJ589665 FKJ655193:FKJ655201 FKJ720729:FKJ720737 FKJ786265:FKJ786273 FKJ851801:FKJ851809 FKJ917337:FKJ917345 FKJ982873:FKJ982881 FUF65369:FUF65377 FUF130905:FUF130913 FUF196441:FUF196449 FUF261977:FUF261985 FUF327513:FUF327521 FUF393049:FUF393057 FUF458585:FUF458593 FUF524121:FUF524129 FUF589657:FUF589665 FUF655193:FUF655201 FUF720729:FUF720737 FUF786265:FUF786273 FUF851801:FUF851809 FUF917337:FUF917345 FUF982873:FUF982881 GEB65369:GEB65377 GEB130905:GEB130913 GEB196441:GEB196449 GEB261977:GEB261985 GEB327513:GEB327521 GEB393049:GEB393057 GEB458585:GEB458593 GEB524121:GEB524129 GEB589657:GEB589665 GEB655193:GEB655201 GEB720729:GEB720737 GEB786265:GEB786273 GEB851801:GEB851809 GEB917337:GEB917345 GEB982873:GEB982881 GNX65369:GNX65377 GNX130905:GNX130913 GNX196441:GNX196449 GNX261977:GNX261985 GNX327513:GNX327521 GNX393049:GNX393057 GNX458585:GNX458593 GNX524121:GNX524129 GNX589657:GNX589665 GNX655193:GNX655201 GNX720729:GNX720737 GNX786265:GNX786273 GNX851801:GNX851809 GNX917337:GNX917345 GNX982873:GNX982881 GXT65369:GXT65377 GXT130905:GXT130913 GXT196441:GXT196449 GXT261977:GXT261985 GXT327513:GXT327521 GXT393049:GXT393057 GXT458585:GXT458593 GXT524121:GXT524129 GXT589657:GXT589665 GXT655193:GXT655201 GXT720729:GXT720737 GXT786265:GXT786273 GXT851801:GXT851809 GXT917337:GXT917345 GXT982873:GXT982881 HHP65369:HHP65377 HHP130905:HHP130913 HHP196441:HHP196449 HHP261977:HHP261985 HHP327513:HHP327521 HHP393049:HHP393057 HHP458585:HHP458593 HHP524121:HHP524129 HHP589657:HHP589665 HHP655193:HHP655201 HHP720729:HHP720737 HHP786265:HHP786273 HHP851801:HHP851809 HHP917337:HHP917345 HHP982873:HHP982881 HRL65369:HRL65377 HRL130905:HRL130913 HRL196441:HRL196449 HRL261977:HRL261985 HRL327513:HRL327521 HRL393049:HRL393057 HRL458585:HRL458593 HRL524121:HRL524129 HRL589657:HRL589665 HRL655193:HRL655201 HRL720729:HRL720737 HRL786265:HRL786273 HRL851801:HRL851809 HRL917337:HRL917345 HRL982873:HRL982881 IBH65369:IBH65377 IBH130905:IBH130913 IBH196441:IBH196449 IBH261977:IBH261985 IBH327513:IBH327521 IBH393049:IBH393057 IBH458585:IBH458593 IBH524121:IBH524129 IBH589657:IBH589665 IBH655193:IBH655201 IBH720729:IBH720737 IBH786265:IBH786273 IBH851801:IBH851809 IBH917337:IBH917345 IBH982873:IBH982881 ILD65369:ILD65377 ILD130905:ILD130913 ILD196441:ILD196449 ILD261977:ILD261985 ILD327513:ILD327521 ILD393049:ILD393057 ILD458585:ILD458593 ILD524121:ILD524129 ILD589657:ILD589665 ILD655193:ILD655201 ILD720729:ILD720737 ILD786265:ILD786273 ILD851801:ILD851809 ILD917337:ILD917345 ILD982873:ILD982881 IUZ65369:IUZ65377 IUZ130905:IUZ130913 IUZ196441:IUZ196449 IUZ261977:IUZ261985 IUZ327513:IUZ327521 IUZ393049:IUZ393057 IUZ458585:IUZ458593 IUZ524121:IUZ524129 IUZ589657:IUZ589665 IUZ655193:IUZ655201 IUZ720729:IUZ720737 IUZ786265:IUZ786273 IUZ851801:IUZ851809 IUZ917337:IUZ917345 IUZ982873:IUZ982881 JEV65369:JEV65377 JEV130905:JEV130913 JEV196441:JEV196449 JEV261977:JEV261985 JEV327513:JEV327521 JEV393049:JEV393057 JEV458585:JEV458593 JEV524121:JEV524129 JEV589657:JEV589665 JEV655193:JEV655201 JEV720729:JEV720737 JEV786265:JEV786273 JEV851801:JEV851809 JEV917337:JEV917345 JEV982873:JEV982881 JOR65369:JOR65377 JOR130905:JOR130913 JOR196441:JOR196449 JOR261977:JOR261985 JOR327513:JOR327521 JOR393049:JOR393057 JOR458585:JOR458593 JOR524121:JOR524129 JOR589657:JOR589665 JOR655193:JOR655201 JOR720729:JOR720737 JOR786265:JOR786273 JOR851801:JOR851809 JOR917337:JOR917345 JOR982873:JOR982881 JYN65369:JYN65377 JYN130905:JYN130913 JYN196441:JYN196449 JYN261977:JYN261985 JYN327513:JYN327521 JYN393049:JYN393057 JYN458585:JYN458593 JYN524121:JYN524129 JYN589657:JYN589665 JYN655193:JYN655201 JYN720729:JYN720737 JYN786265:JYN786273 JYN851801:JYN851809 JYN917337:JYN917345 JYN982873:JYN982881 KIJ65369:KIJ65377 KIJ130905:KIJ130913 KIJ196441:KIJ196449 KIJ261977:KIJ261985 KIJ327513:KIJ327521 KIJ393049:KIJ393057 KIJ458585:KIJ458593 KIJ524121:KIJ524129 KIJ589657:KIJ589665 KIJ655193:KIJ655201 KIJ720729:KIJ720737 KIJ786265:KIJ786273 KIJ851801:KIJ851809 KIJ917337:KIJ917345 KIJ982873:KIJ982881 KSF65369:KSF65377 KSF130905:KSF130913 KSF196441:KSF196449 KSF261977:KSF261985 KSF327513:KSF327521 KSF393049:KSF393057 KSF458585:KSF458593 KSF524121:KSF524129 KSF589657:KSF589665 KSF655193:KSF655201 KSF720729:KSF720737 KSF786265:KSF786273 KSF851801:KSF851809 KSF917337:KSF917345 KSF982873:KSF982881 LCB65369:LCB65377 LCB130905:LCB130913 LCB196441:LCB196449 LCB261977:LCB261985 LCB327513:LCB327521 LCB393049:LCB393057 LCB458585:LCB458593 LCB524121:LCB524129 LCB589657:LCB589665 LCB655193:LCB655201 LCB720729:LCB720737 LCB786265:LCB786273 LCB851801:LCB851809 LCB917337:LCB917345 LCB982873:LCB982881 LLX65369:LLX65377 LLX130905:LLX130913 LLX196441:LLX196449 LLX261977:LLX261985 LLX327513:LLX327521 LLX393049:LLX393057 LLX458585:LLX458593 LLX524121:LLX524129 LLX589657:LLX589665 LLX655193:LLX655201 LLX720729:LLX720737 LLX786265:LLX786273 LLX851801:LLX851809 LLX917337:LLX917345 LLX982873:LLX982881 LVT65369:LVT65377 LVT130905:LVT130913 LVT196441:LVT196449 LVT261977:LVT261985 LVT327513:LVT327521 LVT393049:LVT393057 LVT458585:LVT458593 LVT524121:LVT524129 LVT589657:LVT589665 LVT655193:LVT655201 LVT720729:LVT720737 LVT786265:LVT786273 LVT851801:LVT851809 LVT917337:LVT917345 LVT982873:LVT982881 MFP65369:MFP65377 MFP130905:MFP130913 MFP196441:MFP196449 MFP261977:MFP261985 MFP327513:MFP327521 MFP393049:MFP393057 MFP458585:MFP458593 MFP524121:MFP524129 MFP589657:MFP589665 MFP655193:MFP655201 MFP720729:MFP720737 MFP786265:MFP786273 MFP851801:MFP851809 MFP917337:MFP917345 MFP982873:MFP982881 MPL65369:MPL65377 MPL130905:MPL130913 MPL196441:MPL196449 MPL261977:MPL261985 MPL327513:MPL327521 MPL393049:MPL393057 MPL458585:MPL458593 MPL524121:MPL524129 MPL589657:MPL589665 MPL655193:MPL655201 MPL720729:MPL720737 MPL786265:MPL786273 MPL851801:MPL851809 MPL917337:MPL917345 MPL982873:MPL982881 MZH65369:MZH65377 MZH130905:MZH130913 MZH196441:MZH196449 MZH261977:MZH261985 MZH327513:MZH327521 MZH393049:MZH393057 MZH458585:MZH458593 MZH524121:MZH524129 MZH589657:MZH589665 MZH655193:MZH655201 MZH720729:MZH720737 MZH786265:MZH786273 MZH851801:MZH851809 MZH917337:MZH917345 MZH982873:MZH982881 NJD65369:NJD65377 NJD130905:NJD130913 NJD196441:NJD196449 NJD261977:NJD261985 NJD327513:NJD327521 NJD393049:NJD393057 NJD458585:NJD458593 NJD524121:NJD524129 NJD589657:NJD589665 NJD655193:NJD655201 NJD720729:NJD720737 NJD786265:NJD786273 NJD851801:NJD851809 NJD917337:NJD917345 NJD982873:NJD982881 NSZ65369:NSZ65377 NSZ130905:NSZ130913 NSZ196441:NSZ196449 NSZ261977:NSZ261985 NSZ327513:NSZ327521 NSZ393049:NSZ393057 NSZ458585:NSZ458593 NSZ524121:NSZ524129 NSZ589657:NSZ589665 NSZ655193:NSZ655201 NSZ720729:NSZ720737 NSZ786265:NSZ786273 NSZ851801:NSZ851809 NSZ917337:NSZ917345 NSZ982873:NSZ982881 OCV65369:OCV65377 OCV130905:OCV130913 OCV196441:OCV196449 OCV261977:OCV261985 OCV327513:OCV327521 OCV393049:OCV393057 OCV458585:OCV458593 OCV524121:OCV524129 OCV589657:OCV589665 OCV655193:OCV655201 OCV720729:OCV720737 OCV786265:OCV786273 OCV851801:OCV851809 OCV917337:OCV917345 OCV982873:OCV982881 OMR65369:OMR65377 OMR130905:OMR130913 OMR196441:OMR196449 OMR261977:OMR261985 OMR327513:OMR327521 OMR393049:OMR393057 OMR458585:OMR458593 OMR524121:OMR524129 OMR589657:OMR589665 OMR655193:OMR655201 OMR720729:OMR720737 OMR786265:OMR786273 OMR851801:OMR851809 OMR917337:OMR917345 OMR982873:OMR982881 OWN65369:OWN65377 OWN130905:OWN130913 OWN196441:OWN196449 OWN261977:OWN261985 OWN327513:OWN327521 OWN393049:OWN393057 OWN458585:OWN458593 OWN524121:OWN524129 OWN589657:OWN589665 OWN655193:OWN655201 OWN720729:OWN720737 OWN786265:OWN786273 OWN851801:OWN851809 OWN917337:OWN917345 OWN982873:OWN982881 PGJ65369:PGJ65377 PGJ130905:PGJ130913 PGJ196441:PGJ196449 PGJ261977:PGJ261985 PGJ327513:PGJ327521 PGJ393049:PGJ393057 PGJ458585:PGJ458593 PGJ524121:PGJ524129 PGJ589657:PGJ589665 PGJ655193:PGJ655201 PGJ720729:PGJ720737 PGJ786265:PGJ786273 PGJ851801:PGJ851809 PGJ917337:PGJ917345 PGJ982873:PGJ982881 PQF65369:PQF65377 PQF130905:PQF130913 PQF196441:PQF196449 PQF261977:PQF261985 PQF327513:PQF327521 PQF393049:PQF393057 PQF458585:PQF458593 PQF524121:PQF524129 PQF589657:PQF589665 PQF655193:PQF655201 PQF720729:PQF720737 PQF786265:PQF786273 PQF851801:PQF851809 PQF917337:PQF917345 PQF982873:PQF982881 QAB65369:QAB65377 QAB130905:QAB130913 QAB196441:QAB196449 QAB261977:QAB261985 QAB327513:QAB327521 QAB393049:QAB393057 QAB458585:QAB458593 QAB524121:QAB524129 QAB589657:QAB589665 QAB655193:QAB655201 QAB720729:QAB720737 QAB786265:QAB786273 QAB851801:QAB851809 QAB917337:QAB917345 QAB982873:QAB982881 QJX65369:QJX65377 QJX130905:QJX130913 QJX196441:QJX196449 QJX261977:QJX261985 QJX327513:QJX327521 QJX393049:QJX393057 QJX458585:QJX458593 QJX524121:QJX524129 QJX589657:QJX589665 QJX655193:QJX655201 QJX720729:QJX720737 QJX786265:QJX786273 QJX851801:QJX851809 QJX917337:QJX917345 QJX982873:QJX982881 QTT65369:QTT65377 QTT130905:QTT130913 QTT196441:QTT196449 QTT261977:QTT261985 QTT327513:QTT327521 QTT393049:QTT393057 QTT458585:QTT458593 QTT524121:QTT524129 QTT589657:QTT589665 QTT655193:QTT655201 QTT720729:QTT720737 QTT786265:QTT786273 QTT851801:QTT851809 QTT917337:QTT917345 QTT982873:QTT982881 RDP65369:RDP65377 RDP130905:RDP130913 RDP196441:RDP196449 RDP261977:RDP261985 RDP327513:RDP327521 RDP393049:RDP393057 RDP458585:RDP458593 RDP524121:RDP524129 RDP589657:RDP589665 RDP655193:RDP655201 RDP720729:RDP720737 RDP786265:RDP786273 RDP851801:RDP851809 RDP917337:RDP917345 RDP982873:RDP982881 RNL65369:RNL65377 RNL130905:RNL130913 RNL196441:RNL196449 RNL261977:RNL261985 RNL327513:RNL327521 RNL393049:RNL393057 RNL458585:RNL458593 RNL524121:RNL524129 RNL589657:RNL589665 RNL655193:RNL655201 RNL720729:RNL720737 RNL786265:RNL786273 RNL851801:RNL851809 RNL917337:RNL917345 RNL982873:RNL982881 RXH65369:RXH65377 RXH130905:RXH130913 RXH196441:RXH196449 RXH261977:RXH261985 RXH327513:RXH327521 RXH393049:RXH393057 RXH458585:RXH458593 RXH524121:RXH524129 RXH589657:RXH589665 RXH655193:RXH655201 RXH720729:RXH720737 RXH786265:RXH786273 RXH851801:RXH851809 RXH917337:RXH917345 RXH982873:RXH982881 SHD65369:SHD65377 SHD130905:SHD130913 SHD196441:SHD196449 SHD261977:SHD261985 SHD327513:SHD327521 SHD393049:SHD393057 SHD458585:SHD458593 SHD524121:SHD524129 SHD589657:SHD589665 SHD655193:SHD655201 SHD720729:SHD720737 SHD786265:SHD786273 SHD851801:SHD851809 SHD917337:SHD917345 SHD982873:SHD982881 SQZ65369:SQZ65377 SQZ130905:SQZ130913 SQZ196441:SQZ196449 SQZ261977:SQZ261985 SQZ327513:SQZ327521 SQZ393049:SQZ393057 SQZ458585:SQZ458593 SQZ524121:SQZ524129 SQZ589657:SQZ589665 SQZ655193:SQZ655201 SQZ720729:SQZ720737 SQZ786265:SQZ786273 SQZ851801:SQZ851809 SQZ917337:SQZ917345 SQZ982873:SQZ982881 TAV65369:TAV65377 TAV130905:TAV130913 TAV196441:TAV196449 TAV261977:TAV261985 TAV327513:TAV327521 TAV393049:TAV393057 TAV458585:TAV458593 TAV524121:TAV524129 TAV589657:TAV589665 TAV655193:TAV655201 TAV720729:TAV720737 TAV786265:TAV786273 TAV851801:TAV851809 TAV917337:TAV917345 TAV982873:TAV982881 TKR65369:TKR65377 TKR130905:TKR130913 TKR196441:TKR196449 TKR261977:TKR261985 TKR327513:TKR327521 TKR393049:TKR393057 TKR458585:TKR458593 TKR524121:TKR524129 TKR589657:TKR589665 TKR655193:TKR655201 TKR720729:TKR720737 TKR786265:TKR786273 TKR851801:TKR851809 TKR917337:TKR917345 TKR982873:TKR982881 TUN65369:TUN65377 TUN130905:TUN130913 TUN196441:TUN196449 TUN261977:TUN261985 TUN327513:TUN327521 TUN393049:TUN393057 TUN458585:TUN458593 TUN524121:TUN524129 TUN589657:TUN589665 TUN655193:TUN655201 TUN720729:TUN720737 TUN786265:TUN786273 TUN851801:TUN851809 TUN917337:TUN917345 TUN982873:TUN982881 UEJ65369:UEJ65377 UEJ130905:UEJ130913 UEJ196441:UEJ196449 UEJ261977:UEJ261985 UEJ327513:UEJ327521 UEJ393049:UEJ393057 UEJ458585:UEJ458593 UEJ524121:UEJ524129 UEJ589657:UEJ589665 UEJ655193:UEJ655201 UEJ720729:UEJ720737 UEJ786265:UEJ786273 UEJ851801:UEJ851809 UEJ917337:UEJ917345 UEJ982873:UEJ982881 UOF65369:UOF65377 UOF130905:UOF130913 UOF196441:UOF196449 UOF261977:UOF261985 UOF327513:UOF327521 UOF393049:UOF393057 UOF458585:UOF458593 UOF524121:UOF524129 UOF589657:UOF589665 UOF655193:UOF655201 UOF720729:UOF720737 UOF786265:UOF786273 UOF851801:UOF851809 UOF917337:UOF917345 UOF982873:UOF982881 UYB65369:UYB65377 UYB130905:UYB130913 UYB196441:UYB196449 UYB261977:UYB261985 UYB327513:UYB327521 UYB393049:UYB393057 UYB458585:UYB458593 UYB524121:UYB524129 UYB589657:UYB589665 UYB655193:UYB655201 UYB720729:UYB720737 UYB786265:UYB786273 UYB851801:UYB851809 UYB917337:UYB917345 UYB982873:UYB982881 VHX65369:VHX65377 VHX130905:VHX130913 VHX196441:VHX196449 VHX261977:VHX261985 VHX327513:VHX327521 VHX393049:VHX393057 VHX458585:VHX458593 VHX524121:VHX524129 VHX589657:VHX589665 VHX655193:VHX655201 VHX720729:VHX720737 VHX786265:VHX786273 VHX851801:VHX851809 VHX917337:VHX917345 VHX982873:VHX982881 VRT65369:VRT65377 VRT130905:VRT130913 VRT196441:VRT196449 VRT261977:VRT261985 VRT327513:VRT327521 VRT393049:VRT393057 VRT458585:VRT458593 VRT524121:VRT524129 VRT589657:VRT589665 VRT655193:VRT655201 VRT720729:VRT720737 VRT786265:VRT786273 VRT851801:VRT851809 VRT917337:VRT917345 VRT982873:VRT982881 WBP65369:WBP65377 WBP130905:WBP130913 WBP196441:WBP196449 WBP261977:WBP261985 WBP327513:WBP327521 WBP393049:WBP393057 WBP458585:WBP458593 WBP524121:WBP524129 WBP589657:WBP589665 WBP655193:WBP655201 WBP720729:WBP720737 WBP786265:WBP786273 WBP851801:WBP851809 WBP917337:WBP917345 WBP982873:WBP982881 WLL65369:WLL65377 WLL130905:WLL130913 WLL196441:WLL196449 WLL261977:WLL261985 WLL327513:WLL327521 WLL393049:WLL393057 WLL458585:WLL458593 WLL524121:WLL524129 WLL589657:WLL589665 WLL655193:WLL655201 WLL720729:WLL720737 WLL786265:WLL786273 WLL851801:WLL851809 WLL917337:WLL917345 WLL982873:WLL982881 WVH65369:WVH65377 WVH130905:WVH130913 WVH196441:WVH196449 WVH261977:WVH261985 WVH327513:WVH327521 WVH393049:WVH393057 WVH458585:WVH458593 WVH524121:WVH524129 WVH589657:WVH589665 WVH655193:WVH655201 WVH720729:WVH720737 WVH786265:WVH786273 WVH851801:WVH851809 WVH917337:WVH917345 WVH982873:WVH982881">
      <formula1>15</formula1>
      <formula2>18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2006-09-17T03:24:00Z</dcterms:created>
  <cp:lastPrinted>2022-10-25T17:11:00Z</cp:lastPrinted>
  <dcterms:modified xsi:type="dcterms:W3CDTF">2024-05-29T08:56:02Z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E2510A512E2704C0ED8D55668158A579</vt:lpwstr>
  </property>
</Properties>
</file>