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Sheet1!$A$3:$IV$792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<sst xmlns="http://schemas.openxmlformats.org/spreadsheetml/2006/main" count="4743" uniqueCount="1603">
  <si>
    <t>行政执法事项目录清单</t>
  </si>
  <si>
    <t>填报单位：阳城市场监督管理局　　　　　　　　　　　　　　　　　　　　　　　　　　　　　联系人和联系方式：</t>
  </si>
  <si>
    <t>序号</t>
  </si>
  <si>
    <t>事项名称</t>
  </si>
  <si>
    <t>事项类型</t>
  </si>
  <si>
    <t>事项依据</t>
  </si>
  <si>
    <t>责任主体</t>
  </si>
  <si>
    <t>实施主体</t>
  </si>
  <si>
    <t>备注</t>
  </si>
  <si>
    <t>对虚报注册资本，取得公司登记的行政处罚</t>
  </si>
  <si>
    <t>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</si>
  <si>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</si>
  <si>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阳城县市场监督管理局</t>
  </si>
  <si>
    <t>市场股</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</si>
  <si>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</si>
  <si>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</si>
  <si>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</si>
  <si>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</si>
  <si>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</si>
  <si>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</si>
  <si>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</si>
  <si>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</si>
  <si>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</si>
  <si>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</si>
  <si>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</si>
  <si>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</si>
  <si>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</si>
  <si>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</si>
  <si>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</si>
  <si>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</si>
  <si>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</si>
  <si>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</si>
  <si>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</si>
  <si>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</si>
  <si>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第二百六十二条：利用公司名义从事危害国家安全、社会公共利益的严重违法行为的，吊销营业执照。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</si>
  <si>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</si>
  <si>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</si>
  <si>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信用信息股</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</si>
  <si>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</si>
  <si>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</si>
  <si>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</si>
  <si>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</si>
  <si>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</si>
  <si>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</si>
  <si>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</si>
  <si>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9"/>
        <rFont val="仿宋"/>
        <charset val="134"/>
      </rPr>
      <t xml:space="preserve">1.《中华人民共和国全民所有制工业企业法》
</t>
    </r>
    <r>
      <rPr>
        <sz val="9"/>
        <color theme="1"/>
        <rFont val="仿宋"/>
        <charset val="134"/>
      </rPr>
      <t>第五十九条</t>
    </r>
    <r>
      <rPr>
        <sz val="9"/>
        <rFont val="仿宋"/>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</si>
  <si>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</si>
  <si>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</si>
  <si>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</si>
  <si>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</si>
  <si>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</si>
  <si>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</si>
  <si>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</si>
  <si>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</si>
  <si>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</si>
  <si>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</si>
  <si>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</si>
  <si>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</si>
  <si>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</si>
  <si>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</si>
  <si>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</si>
  <si>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</si>
  <si>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</si>
  <si>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9"/>
        <rFont val="仿宋"/>
        <charset val="134"/>
      </rPr>
      <t>1.《企业名称登记管理规定实施办法》
第四十九条</t>
    </r>
    <r>
      <rPr>
        <sz val="9"/>
        <rFont val="Nimbus Roman No9 L"/>
        <charset val="0"/>
      </rPr>
      <t> </t>
    </r>
    <r>
      <rPr>
        <sz val="9"/>
        <rFont val="仿宋"/>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</si>
  <si>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</si>
  <si>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</si>
  <si>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</si>
  <si>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</si>
  <si>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</si>
  <si>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</si>
  <si>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</si>
  <si>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</si>
  <si>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</si>
  <si>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9"/>
        <rFont val="仿宋"/>
        <charset val="134"/>
      </rPr>
      <t>1.《中华人民共和国市场主体登记管理条例》
第四十三条</t>
    </r>
    <r>
      <rPr>
        <sz val="9"/>
        <rFont val="DejaVu Sans"/>
        <charset val="0"/>
      </rPr>
      <t> </t>
    </r>
    <r>
      <rPr>
        <sz val="9"/>
        <rFont val="仿宋"/>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</si>
  <si>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</si>
  <si>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9"/>
        <rFont val="仿宋"/>
        <charset val="134"/>
      </rPr>
      <t>1.《中华人民共和国市场主体登记管理条例》
第四十四条</t>
    </r>
    <r>
      <rPr>
        <sz val="9"/>
        <rFont val="DejaVu Sans"/>
        <charset val="0"/>
      </rPr>
      <t> </t>
    </r>
    <r>
      <rPr>
        <sz val="9"/>
        <rFont val="仿宋"/>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</si>
  <si>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</si>
  <si>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</si>
  <si>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</si>
  <si>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9"/>
        <rFont val="仿宋"/>
        <charset val="134"/>
      </rPr>
      <t>1.《中华人民共和国市场主体登记管理条例》
第四十五条第一款</t>
    </r>
    <r>
      <rPr>
        <sz val="9"/>
        <rFont val="DejaVu Sans"/>
        <charset val="0"/>
      </rPr>
      <t> </t>
    </r>
    <r>
      <rPr>
        <sz val="9"/>
        <rFont val="仿宋"/>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</si>
  <si>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</si>
  <si>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9"/>
        <rFont val="仿宋"/>
        <charset val="134"/>
      </rPr>
      <t>1.《中华人民共和国市场主体登记管理条例》
第四十五条第二款</t>
    </r>
    <r>
      <rPr>
        <sz val="9"/>
        <rFont val="DejaVu Sans"/>
        <charset val="0"/>
      </rPr>
      <t> </t>
    </r>
    <r>
      <rPr>
        <sz val="9"/>
        <rFont val="仿宋"/>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</si>
  <si>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</si>
  <si>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</si>
  <si>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</si>
  <si>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</si>
  <si>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</si>
  <si>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</si>
  <si>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</si>
  <si>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</si>
  <si>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</si>
  <si>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</si>
  <si>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</si>
  <si>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</si>
  <si>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</si>
  <si>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</si>
  <si>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</si>
  <si>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</si>
  <si>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</si>
  <si>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</si>
  <si>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</si>
  <si>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</si>
  <si>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</si>
  <si>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</si>
  <si>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</si>
  <si>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</si>
  <si>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</si>
  <si>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</si>
  <si>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</si>
  <si>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</si>
  <si>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</si>
  <si>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</si>
  <si>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</si>
  <si>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</si>
  <si>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</si>
  <si>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</si>
  <si>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</si>
  <si>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</si>
  <si>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</si>
  <si>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</si>
  <si>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</si>
  <si>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</si>
  <si>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</si>
  <si>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</si>
  <si>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</si>
  <si>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</si>
  <si>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质量股</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</si>
  <si>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</si>
  <si>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</si>
  <si>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</si>
  <si>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</si>
  <si>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</si>
  <si>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</si>
  <si>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</si>
  <si>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</si>
  <si>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</si>
  <si>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1.《国务院关于禁止在市场经济活动中实行地区经济封锁的规定》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</si>
  <si>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</si>
  <si>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</si>
  <si>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双反股</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</si>
  <si>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</si>
  <si>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</si>
  <si>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</si>
  <si>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</si>
  <si>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</si>
  <si>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</si>
  <si>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</si>
  <si>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</si>
  <si>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</si>
  <si>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</si>
  <si>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</si>
  <si>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</si>
  <si>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</si>
  <si>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</si>
  <si>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</si>
  <si>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</si>
  <si>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</si>
  <si>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
第五条（二）：经营者不得采用下列不正当手段从事市场交易，损害竞争对手：（二）擅自使用知名商品特有的名称、包装、装潢，或者使用与知名商品近似的名称、包装、装潢，造成和他人的知名商品相混淆，使购买者误认为是该知名商品；（已修改为《中华人民共和国反不正当竞争法》2019修订第六条（一）：经营者不得实施下列混淆行为，引人误认为是他人商品或者与他人存在特定联系：（一）擅自使用与他人有一定影响的商品名称、包装、装潢等相同或者近似的标识；）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</si>
  <si>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</si>
  <si>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</si>
  <si>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</si>
  <si>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</si>
  <si>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</si>
  <si>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</si>
  <si>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</si>
  <si>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</si>
  <si>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</si>
  <si>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</si>
  <si>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</si>
  <si>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</si>
  <si>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</si>
  <si>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</si>
  <si>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</si>
  <si>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</si>
  <si>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</si>
  <si>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</si>
  <si>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</si>
  <si>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</si>
  <si>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</si>
  <si>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</si>
  <si>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</si>
  <si>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</si>
  <si>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</si>
  <si>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</si>
  <si>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</si>
  <si>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</si>
  <si>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</si>
  <si>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</si>
  <si>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</si>
  <si>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</si>
  <si>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</si>
  <si>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</si>
  <si>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</si>
  <si>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</si>
  <si>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</si>
  <si>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</si>
  <si>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</si>
  <si>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</si>
  <si>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</si>
  <si>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</si>
  <si>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</si>
  <si>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</si>
  <si>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</si>
  <si>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</si>
  <si>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</si>
  <si>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</si>
  <si>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</si>
  <si>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</si>
  <si>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</si>
  <si>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</si>
  <si>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</si>
  <si>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</si>
  <si>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</si>
  <si>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</si>
  <si>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</si>
  <si>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</si>
  <si>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</si>
  <si>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</si>
  <si>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</si>
  <si>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</si>
  <si>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</si>
  <si>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</si>
  <si>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</si>
  <si>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</si>
  <si>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</si>
  <si>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</si>
  <si>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</si>
  <si>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</si>
  <si>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</si>
  <si>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</si>
  <si>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价格股</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</si>
  <si>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</si>
  <si>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</si>
  <si>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</si>
  <si>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</si>
  <si>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</si>
  <si>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</si>
  <si>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</si>
  <si>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</si>
  <si>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</si>
  <si>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</si>
  <si>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</si>
  <si>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9"/>
        <rFont val="仿宋"/>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9"/>
        <rFont val="仿宋"/>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</si>
  <si>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</si>
  <si>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</si>
  <si>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</si>
  <si>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</si>
  <si>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</si>
  <si>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</si>
  <si>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</si>
  <si>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</si>
  <si>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</si>
  <si>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</si>
  <si>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</si>
  <si>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</si>
  <si>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</si>
  <si>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</si>
  <si>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</si>
  <si>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</si>
  <si>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</si>
  <si>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</si>
  <si>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</si>
  <si>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</si>
  <si>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</si>
  <si>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</si>
  <si>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</si>
  <si>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</si>
  <si>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</si>
  <si>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</si>
  <si>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</si>
  <si>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</si>
  <si>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</si>
  <si>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</si>
  <si>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</si>
  <si>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</si>
  <si>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</si>
  <si>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</si>
  <si>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</si>
  <si>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</si>
  <si>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</si>
  <si>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</si>
  <si>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</si>
  <si>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</si>
  <si>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</si>
  <si>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</si>
  <si>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</si>
  <si>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</si>
  <si>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</si>
  <si>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</si>
  <si>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</si>
  <si>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</si>
  <si>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</si>
  <si>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</si>
  <si>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</si>
  <si>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</si>
  <si>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</si>
  <si>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</si>
  <si>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</si>
  <si>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</si>
  <si>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</si>
  <si>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</si>
  <si>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</si>
  <si>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第三十条：网络商品销售者违反本办法第六条、第七条规定，擅自扩大不适用七日无理由退货的商品范围的，按照《消费者权益保护法》第五十六条第一款第（八）项规定予以处罚。  
第三十一条：网络商品销售者违反本办法规定，有下列情形之一的，依照《消费者权益保护法》第五十六条第一款第（八）项规定予以处罚：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</si>
  <si>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</si>
  <si>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</si>
  <si>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</si>
  <si>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</si>
  <si>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</si>
  <si>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</si>
  <si>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</si>
  <si>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</si>
  <si>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</si>
  <si>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</si>
  <si>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</si>
  <si>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</si>
  <si>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</si>
  <si>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</si>
  <si>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</si>
  <si>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</si>
  <si>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</si>
  <si>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</si>
  <si>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</si>
  <si>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</si>
  <si>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</si>
  <si>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</si>
  <si>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</si>
  <si>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</si>
  <si>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</si>
  <si>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</si>
  <si>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</si>
  <si>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</si>
  <si>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</si>
  <si>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</si>
  <si>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</si>
  <si>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</si>
  <si>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</si>
  <si>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</si>
  <si>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</si>
  <si>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</si>
  <si>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</si>
  <si>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</si>
  <si>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</si>
  <si>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</si>
  <si>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</si>
  <si>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</si>
  <si>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</si>
  <si>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</si>
  <si>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</si>
  <si>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</si>
  <si>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</si>
  <si>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</si>
  <si>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</si>
  <si>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</si>
  <si>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</si>
  <si>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</si>
  <si>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</si>
  <si>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</si>
  <si>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</si>
  <si>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</si>
  <si>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</si>
  <si>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</si>
  <si>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</si>
  <si>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</si>
  <si>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</si>
  <si>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</si>
  <si>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</si>
  <si>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</si>
  <si>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</si>
  <si>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</si>
  <si>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</si>
  <si>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</si>
  <si>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</si>
  <si>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</si>
  <si>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</si>
  <si>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</si>
  <si>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</si>
  <si>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</si>
  <si>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</si>
  <si>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</si>
  <si>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</si>
  <si>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</si>
  <si>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</si>
  <si>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</si>
  <si>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</si>
  <si>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</si>
  <si>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</si>
  <si>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</si>
  <si>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</si>
  <si>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</si>
  <si>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</si>
  <si>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</si>
  <si>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对违反《房地产广告发布规定》规定发布广告行为的行政处罚</t>
  </si>
  <si>
    <t xml:space="preserve">1.《房地产广告发布规定》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</si>
  <si>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</si>
  <si>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</si>
  <si>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</si>
  <si>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</si>
  <si>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</si>
  <si>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</si>
  <si>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</si>
  <si>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</si>
  <si>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</si>
  <si>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</si>
  <si>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</si>
  <si>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</si>
  <si>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</si>
  <si>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</si>
  <si>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</si>
  <si>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</si>
  <si>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</si>
  <si>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</si>
  <si>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</si>
  <si>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</si>
  <si>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</si>
  <si>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</si>
  <si>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</si>
  <si>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 号公布，根据2020年10月23日国家市场监督管理总局令第三十一号修订）
第十二条：违反本规定发布广告， 《广告法》及其他法律法规有规定的，依照有关法律法规规定予以处 罚。法律法规没有规定的，对负有责任的广告主、广告经营者、广告发布者，处以违法所得三倍以下但 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</si>
  <si>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</si>
  <si>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</si>
  <si>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</si>
  <si>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</si>
  <si>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</si>
  <si>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</si>
  <si>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</si>
  <si>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</si>
  <si>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</si>
  <si>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</si>
  <si>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</si>
  <si>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</si>
  <si>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</si>
  <si>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9"/>
        <rFont val="仿宋"/>
        <charset val="134"/>
      </rPr>
      <t>1.【部门规章】：《药品、医疗器械、保健食品、特殊医学用途配方食品广告审查管理暂行办法》（2019年12月24日</t>
    </r>
    <r>
      <rPr>
        <sz val="9"/>
        <rFont val="Arial"/>
        <charset val="0"/>
      </rPr>
      <t> </t>
    </r>
    <r>
      <rPr>
        <sz val="9"/>
        <rFont val="仿宋"/>
        <charset val="134"/>
      </rPr>
      <t>国家市场监管总局令第２１号公布）第二条</t>
    </r>
    <r>
      <rPr>
        <sz val="9"/>
        <rFont val="Arial"/>
        <charset val="0"/>
      </rPr>
      <t> </t>
    </r>
    <r>
      <rPr>
        <sz val="9"/>
        <rFont val="仿宋"/>
        <charset val="134"/>
      </rPr>
      <t>药品、医疗器械、保健食品和特殊医学用途配方食品广告的审查适用本办法。未经审查不得发布药品、医疗器械、保健食品和特殊医学用途配方食品广告。
第三条</t>
    </r>
    <r>
      <rPr>
        <sz val="9"/>
        <rFont val="Arial"/>
        <charset val="0"/>
      </rPr>
      <t> </t>
    </r>
    <r>
      <rPr>
        <sz val="9"/>
        <rFont val="仿宋"/>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9"/>
        <rFont val="Arial"/>
        <charset val="0"/>
      </rPr>
      <t> </t>
    </r>
    <r>
      <rPr>
        <sz val="9"/>
        <rFont val="仿宋"/>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9"/>
        <rFont val="Arial"/>
        <charset val="0"/>
      </rPr>
      <t> </t>
    </r>
    <r>
      <rPr>
        <sz val="9"/>
        <rFont val="仿宋"/>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9"/>
        <rFont val="Arial"/>
        <charset val="0"/>
      </rPr>
      <t> </t>
    </r>
    <r>
      <rPr>
        <sz val="9"/>
        <rFont val="仿宋"/>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9"/>
        <rFont val="Arial"/>
        <charset val="0"/>
      </rPr>
      <t> </t>
    </r>
    <r>
      <rPr>
        <sz val="9"/>
        <rFont val="仿宋"/>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9"/>
        <rFont val="Arial"/>
        <charset val="0"/>
      </rPr>
      <t> </t>
    </r>
    <r>
      <rPr>
        <sz val="9"/>
        <rFont val="仿宋"/>
        <charset val="134"/>
      </rPr>
      <t>药品、医疗器械、保健食品和特殊医学用途配方食品广告应当显著标明广告批准文号。
第十条</t>
    </r>
    <r>
      <rPr>
        <sz val="9"/>
        <rFont val="Arial"/>
        <charset val="0"/>
      </rPr>
      <t> </t>
    </r>
    <r>
      <rPr>
        <sz val="9"/>
        <rFont val="仿宋"/>
        <charset val="134"/>
      </rPr>
      <t>药品、医疗器械、保健食品和特殊医学用途配方食品广告中应当显著标明的内容，其字体和颜色必须清晰可见、易于辨认，在视频广告中应当持续显示。
第十一条</t>
    </r>
    <r>
      <rPr>
        <sz val="9"/>
        <rFont val="Arial"/>
        <charset val="0"/>
      </rPr>
      <t> </t>
    </r>
    <r>
      <rPr>
        <sz val="9"/>
        <rFont val="仿宋"/>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9"/>
        <rFont val="Arial"/>
        <charset val="0"/>
      </rPr>
      <t> </t>
    </r>
    <r>
      <rPr>
        <sz val="9"/>
        <rFont val="仿宋"/>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9"/>
        <rFont val="Arial"/>
        <charset val="0"/>
      </rPr>
      <t> </t>
    </r>
    <r>
      <rPr>
        <sz val="9"/>
        <rFont val="仿宋"/>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9"/>
        <rFont val="Arial"/>
        <charset val="0"/>
      </rPr>
      <t> </t>
    </r>
    <r>
      <rPr>
        <sz val="9"/>
        <rFont val="仿宋"/>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9"/>
        <rFont val="Arial"/>
        <charset val="0"/>
      </rPr>
      <t> </t>
    </r>
    <r>
      <rPr>
        <sz val="9"/>
        <rFont val="仿宋"/>
        <charset val="134"/>
      </rPr>
      <t>药品、医疗器械、保健食品和特殊医学用途配方食品广告中只宣传产品名称（含药品通用名称和药品商品名称）的，不再对其内容进行审查。
第二十四条</t>
    </r>
    <r>
      <rPr>
        <sz val="9"/>
        <rFont val="Arial"/>
        <charset val="0"/>
      </rPr>
      <t> </t>
    </r>
    <r>
      <rPr>
        <sz val="9"/>
        <rFont val="仿宋"/>
        <charset val="134"/>
      </rPr>
      <t>经广告审查机关审查通过并向社会公开的药品广告，可以依法在全国范围内发布。
第二十五条</t>
    </r>
    <r>
      <rPr>
        <sz val="9"/>
        <rFont val="Arial"/>
        <charset val="0"/>
      </rPr>
      <t> </t>
    </r>
    <r>
      <rPr>
        <sz val="9"/>
        <rFont val="仿宋"/>
        <charset val="134"/>
      </rPr>
      <t>违反本办法第十条规定，未显著、清晰表示广告中应当显著标明内容的，按照《中华人民共和国广告法》第五十九条处罚。
第二十六条</t>
    </r>
    <r>
      <rPr>
        <sz val="9"/>
        <rFont val="Arial"/>
        <charset val="0"/>
      </rPr>
      <t> </t>
    </r>
    <r>
      <rPr>
        <sz val="9"/>
        <rFont val="仿宋"/>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9"/>
        <rFont val="Arial"/>
        <charset val="0"/>
      </rPr>
      <t> </t>
    </r>
    <r>
      <rPr>
        <sz val="9"/>
        <rFont val="仿宋"/>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9"/>
        <rFont val="Arial"/>
        <charset val="0"/>
      </rPr>
      <t> </t>
    </r>
    <r>
      <rPr>
        <sz val="9"/>
        <rFont val="仿宋"/>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9"/>
        <rFont val="Arial"/>
        <charset val="0"/>
      </rPr>
      <t> </t>
    </r>
    <r>
      <rPr>
        <sz val="9"/>
        <rFont val="仿宋"/>
        <charset val="134"/>
      </rPr>
      <t>违反本办法第十一条第一项、第二十一条、第二十二条规定的，按照《中华人民共和国广告法》第五十七条处罚。
第三十条</t>
    </r>
    <r>
      <rPr>
        <sz val="9"/>
        <rFont val="Arial"/>
        <charset val="0"/>
      </rPr>
      <t> </t>
    </r>
    <r>
      <rPr>
        <sz val="9"/>
        <rFont val="仿宋"/>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</si>
  <si>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</si>
  <si>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</si>
  <si>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</si>
  <si>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</si>
  <si>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</si>
  <si>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</si>
  <si>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</si>
  <si>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</si>
  <si>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</si>
  <si>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</si>
  <si>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</si>
  <si>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</si>
  <si>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</si>
  <si>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</si>
  <si>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</si>
  <si>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</si>
  <si>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</si>
  <si>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</si>
  <si>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</si>
  <si>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</si>
  <si>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</si>
  <si>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</si>
  <si>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</si>
  <si>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</si>
  <si>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</si>
  <si>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9"/>
        <rFont val="Arial"/>
        <charset val="0"/>
      </rPr>
      <t> </t>
    </r>
    <r>
      <rPr>
        <sz val="9"/>
        <rFont val="仿宋"/>
        <charset val="134"/>
      </rPr>
      <t xml:space="preserve"> 任何单位和个人不得在明知或者应知的情况下，为本办法禁止的违法行为提供证明、印章、账户等便利条件。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</si>
  <si>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</si>
  <si>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</si>
  <si>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</si>
  <si>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9"/>
        <rFont val="仿宋"/>
        <charset val="134"/>
      </rPr>
      <t>1.《合同行政监督管理办法》
第五条</t>
    </r>
    <r>
      <rPr>
        <sz val="9"/>
        <rFont val="Nimbus Roman No9 L"/>
        <charset val="0"/>
      </rPr>
      <t> </t>
    </r>
    <r>
      <rPr>
        <sz val="9"/>
        <rFont val="仿宋"/>
        <charset val="134"/>
      </rPr>
      <t>经营者不得利用合同从事下列违法行为，扰乱市场经济秩序，危害国家利益、社会公共利益：（一）虚构合同主体资格或者盗用、冒用他人名义订立合同；</t>
    </r>
    <r>
      <rPr>
        <sz val="9"/>
        <rFont val="Nimbus Roman No9 L"/>
        <charset val="0"/>
      </rPr>
      <t> </t>
    </r>
    <r>
      <rPr>
        <sz val="9"/>
        <rFont val="仿宋"/>
        <charset val="134"/>
      </rPr>
      <t>（二）没有实际履行能力，诱骗对方订立合同；（三）故意隐瞒与实现合同目的有重大影响的信息，与对方订立合同；（四）以恶意串通、贿赂、胁迫等手段订立合同；（五）其他利用合同扰乱市场经济秩序的行为。”
第十八条</t>
    </r>
    <r>
      <rPr>
        <sz val="9"/>
        <rFont val="Nimbus Roman No9 L"/>
        <charset val="0"/>
      </rPr>
      <t> </t>
    </r>
    <r>
      <rPr>
        <sz val="9"/>
        <rFont val="仿宋"/>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</si>
  <si>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</si>
  <si>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9"/>
        <rFont val="仿宋"/>
        <charset val="134"/>
      </rPr>
      <t>1.《合同行政监督管理办法》
第七条</t>
    </r>
    <r>
      <rPr>
        <sz val="9"/>
        <rFont val="Arial"/>
        <charset val="0"/>
      </rPr>
      <t> </t>
    </r>
    <r>
      <rPr>
        <sz val="9"/>
        <rFont val="仿宋"/>
        <charset val="134"/>
      </rPr>
      <t xml:space="preserve"> </t>
    </r>
    <r>
      <rPr>
        <sz val="9"/>
        <rFont val="Arial"/>
        <charset val="0"/>
      </rPr>
      <t> </t>
    </r>
    <r>
      <rPr>
        <sz val="9"/>
        <rFont val="仿宋"/>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Arial"/>
        <charset val="0"/>
      </rPr>
      <t> </t>
    </r>
    <r>
      <rPr>
        <sz val="9"/>
        <rFont val="仿宋"/>
        <charset val="134"/>
      </rPr>
      <t xml:space="preserve">
（二）免除或者减轻经营者因故意或者重大过失造成消费者财产损失依法应当承担的责任；</t>
    </r>
    <r>
      <rPr>
        <sz val="9"/>
        <rFont val="Arial"/>
        <charset val="0"/>
      </rPr>
      <t> </t>
    </r>
    <r>
      <rPr>
        <sz val="9"/>
        <rFont val="仿宋"/>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</si>
  <si>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</si>
  <si>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9"/>
        <rFont val="仿宋"/>
        <charset val="134"/>
      </rPr>
      <t>1.《合同行政监督管理办法》
第八条</t>
    </r>
    <r>
      <rPr>
        <sz val="9"/>
        <rFont val="Arial"/>
        <charset val="0"/>
      </rPr>
      <t> </t>
    </r>
    <r>
      <rPr>
        <sz val="9"/>
        <rFont val="仿宋"/>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Arial"/>
        <charset val="0"/>
      </rPr>
      <t> </t>
    </r>
    <r>
      <rPr>
        <sz val="9"/>
        <rFont val="仿宋"/>
        <charset val="134"/>
      </rPr>
      <t xml:space="preserve">
（五）排除或者限制消费者依法请求支付违约金或者损害赔偿金的权利；</t>
    </r>
    <r>
      <rPr>
        <sz val="9"/>
        <rFont val="Arial"/>
        <charset val="0"/>
      </rPr>
      <t> </t>
    </r>
    <r>
      <rPr>
        <sz val="9"/>
        <rFont val="仿宋"/>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</si>
  <si>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</si>
  <si>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</si>
  <si>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</si>
  <si>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</si>
  <si>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</si>
  <si>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</si>
  <si>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</si>
  <si>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</si>
  <si>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</si>
  <si>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</si>
  <si>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</si>
  <si>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</si>
  <si>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</si>
  <si>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</si>
  <si>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</si>
  <si>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</si>
  <si>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</si>
  <si>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</si>
  <si>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</si>
  <si>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</si>
  <si>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</si>
  <si>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</si>
  <si>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</si>
  <si>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</si>
  <si>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</si>
  <si>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</si>
  <si>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</si>
  <si>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</si>
  <si>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</si>
  <si>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</si>
  <si>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</si>
  <si>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</si>
  <si>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</si>
  <si>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</si>
  <si>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</si>
  <si>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</si>
  <si>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</si>
  <si>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药械股</t>
  </si>
  <si>
    <t>粮食收购者有未按照规定告知、公示粮食收购价格或者收购粮食压级压价，垄断或者操纵价格等价格违法行为的的处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</si>
  <si>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</si>
  <si>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</si>
  <si>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</si>
  <si>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</si>
  <si>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</si>
  <si>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</si>
  <si>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</si>
  <si>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</si>
  <si>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根据2023年7月20日《国务院关于修改和废止部分行政法规的决定》第四次修订）                                             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</si>
  <si>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</si>
  <si>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</si>
  <si>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</si>
  <si>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</si>
  <si>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计量股</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</si>
  <si>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</si>
  <si>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</si>
  <si>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</si>
  <si>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</si>
  <si>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</si>
  <si>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</si>
  <si>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</si>
  <si>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</si>
  <si>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</si>
  <si>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</si>
  <si>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</si>
  <si>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</si>
  <si>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</si>
  <si>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</si>
  <si>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</si>
  <si>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</si>
  <si>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</si>
  <si>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</si>
  <si>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</si>
  <si>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</si>
  <si>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</si>
  <si>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</si>
  <si>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</si>
  <si>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</si>
  <si>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</si>
  <si>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</si>
  <si>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</si>
  <si>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</si>
  <si>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</si>
  <si>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</si>
  <si>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</si>
  <si>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</si>
  <si>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</si>
  <si>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</si>
  <si>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</si>
  <si>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</si>
  <si>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</si>
  <si>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</si>
  <si>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</si>
  <si>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</si>
  <si>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</si>
  <si>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</si>
  <si>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</si>
  <si>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</si>
  <si>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</si>
  <si>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</si>
  <si>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</si>
  <si>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第四十五条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</si>
  <si>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</si>
  <si>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第四十四条：制造、销售未经型式批准或样机试验合格的计量器具新产品的，责令其停止制造、销售，封存该种新产品，没收全部违法所得，可并处3000元以下的罚款。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</si>
  <si>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</si>
  <si>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</si>
  <si>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</si>
  <si>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</si>
  <si>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</si>
  <si>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</si>
  <si>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对制造、销售、使用（修理）以欺骗消费者为目的的计量器具行为的行政处罚</t>
  </si>
  <si>
    <t>1.《中华人民共和国计量法》
第二十七条：制造、销售、使用以欺骗消费者为目的的计量器具的，没收计量器具和违法所得，处以罚款；情节严重的，并对个人或者单位直接责任人员依照刑法有关规定追究刑事责任。
2.《中华人民共和国计量法实施细则》
第四十八条　制造、销售、使用以欺骗消费者为目的的计量器具的单位和个人，没收其计量器具和全部违法所得，可并处2000元以下的罚款；构成犯罪的，对个人或者单位直接责任人员，依法追究刑事责任。               
3.《计量违法行为处罚细则》
第十四条 制造、修理、销售以欺骗消费者为目的的计量器具的，没收计量器具和全部违法所得，可并处二千元以下罚款；构成犯罪的，对个人或单位直接责任人员，依法追究刑事责任。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</si>
  <si>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</si>
  <si>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</si>
  <si>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</si>
  <si>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</si>
  <si>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</si>
  <si>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</si>
  <si>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</si>
  <si>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</si>
  <si>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</si>
  <si>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</si>
  <si>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</si>
  <si>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</si>
  <si>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</si>
  <si>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</si>
  <si>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</si>
  <si>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</si>
  <si>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</si>
  <si>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</si>
  <si>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</si>
  <si>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</si>
  <si>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</si>
  <si>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</si>
  <si>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</si>
  <si>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</si>
  <si>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</si>
  <si>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</si>
  <si>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</si>
  <si>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</si>
  <si>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</si>
  <si>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</si>
  <si>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</si>
  <si>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</si>
  <si>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</si>
  <si>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</si>
  <si>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</si>
  <si>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</si>
  <si>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</si>
  <si>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</si>
  <si>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</si>
  <si>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</si>
  <si>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</si>
  <si>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</si>
  <si>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</si>
  <si>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</si>
  <si>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</si>
  <si>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</si>
  <si>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</si>
  <si>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</si>
  <si>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</si>
  <si>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第十六条 经营者应配备使用与其经营商品相应的符合国家规定的计量器具。　　
生产、销售定量包装的商品，必须在包装物上标明净含量，净含量标识由中文、数字和法定计量单位组成。出口商品按照国家有关规定执行。
第十七条　经营者经销商品的实际量值与结算时的量值应当相符，其计量允许误差必须符合国家有关规定；对商品量短缺的，必须补足或者按实际量值结算；按照规定必须计量计费的，不得估算计费。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</si>
  <si>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</si>
  <si>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</si>
  <si>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</si>
  <si>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</si>
  <si>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</si>
  <si>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</si>
  <si>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</si>
  <si>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</si>
  <si>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</si>
  <si>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</si>
  <si>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</si>
  <si>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</si>
  <si>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</si>
  <si>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</si>
  <si>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</si>
  <si>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</si>
  <si>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</si>
  <si>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</si>
  <si>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</si>
  <si>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</si>
  <si>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</si>
  <si>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</si>
  <si>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</si>
  <si>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</si>
  <si>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</si>
  <si>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</si>
  <si>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</si>
  <si>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</si>
  <si>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</si>
  <si>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</si>
  <si>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</si>
  <si>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限期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</si>
  <si>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</si>
  <si>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</si>
  <si>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</si>
  <si>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</si>
  <si>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</si>
  <si>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</si>
  <si>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</si>
  <si>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</si>
  <si>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</si>
  <si>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</si>
  <si>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</si>
  <si>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</si>
  <si>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</si>
  <si>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</si>
  <si>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</si>
  <si>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1.《强制性产品认证机构和实验室管理办法》
第三十七条：指定的认证机构、检查机构和实验室有下列情形之一的，责令改正，并处以2万元以上3万元以下罚款：（一）缺乏必要的管理制度和程序区分强制性产品认证、检测活动与自愿性产品认证、委托检测活动的；（二）利用强制性产品认证业务宣传、推广自愿性产品认证业务的；（三）未向认证委托人提供及时、有效的认证、检测服务，故意拖延的或者歧视、刁难认证委托人，并牟取不当利益的；（四）对执法监督检查活动不予配合，拒不提供相关信息的；（五）未按照要求提交年度工作报告或者提供强制性产品认证、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</si>
  <si>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</si>
  <si>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</si>
  <si>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</si>
  <si>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</si>
  <si>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</si>
  <si>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</si>
  <si>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</si>
  <si>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</si>
  <si>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</si>
  <si>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</si>
  <si>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</si>
  <si>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</si>
  <si>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</si>
  <si>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</si>
  <si>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</si>
  <si>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</si>
  <si>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</si>
  <si>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</si>
  <si>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</si>
  <si>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</si>
  <si>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</si>
  <si>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9"/>
        <rFont val="仿宋"/>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9"/>
        <rFont val="仿宋"/>
        <charset val="134"/>
      </rPr>
      <t xml:space="preserve"> </t>
    </r>
    <r>
      <rPr>
        <sz val="9"/>
        <rFont val="仿宋"/>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</si>
  <si>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</si>
  <si>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</si>
  <si>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</si>
  <si>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</si>
  <si>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</si>
  <si>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</si>
  <si>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知识产权股</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</si>
  <si>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</si>
  <si>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</si>
  <si>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</si>
  <si>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</si>
  <si>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</si>
  <si>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</si>
  <si>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</si>
  <si>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</si>
  <si>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</si>
  <si>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</si>
  <si>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</si>
  <si>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</si>
  <si>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</si>
  <si>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</si>
  <si>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</si>
  <si>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</si>
  <si>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</si>
  <si>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</si>
  <si>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</si>
  <si>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</si>
  <si>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</si>
  <si>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
第六条　委托印制未注册商标的，商标印制委托人提供的商标图样应当符合下列要求：（一）所印制的商标不得违反《商标法》第十条的规定；（二）所印制的商标不得标注“注册商标”字样或者使用注册标记。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</si>
  <si>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</si>
  <si>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</si>
  <si>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</si>
  <si>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第九条：商标印制单位应当建立商标标识出入库制度，商标标识出入库应当登记台帐。废次标识应当集中进行销毁，不得流入社会。
</t>
  </si>
  <si>
    <t>对商标印制档案及商标标识出入库台帐未存档备查等行为的行政处罚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</si>
  <si>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第十条：商标印制档案及商标标识出入库台帐应当存档备查，存查期为两年。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</si>
  <si>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</si>
  <si>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</si>
  <si>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</si>
  <si>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</si>
  <si>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</si>
  <si>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</si>
  <si>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</si>
  <si>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</si>
  <si>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</si>
  <si>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</si>
  <si>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</si>
  <si>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</si>
  <si>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</si>
  <si>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</si>
  <si>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</si>
  <si>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</si>
  <si>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</si>
  <si>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</si>
  <si>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</si>
  <si>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</si>
  <si>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</si>
  <si>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</si>
  <si>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</si>
  <si>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</si>
  <si>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</si>
  <si>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</si>
  <si>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</si>
  <si>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</si>
  <si>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</si>
  <si>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</si>
  <si>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</si>
  <si>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</si>
  <si>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</si>
  <si>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</si>
  <si>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</si>
  <si>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</si>
  <si>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</si>
  <si>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</si>
  <si>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</si>
  <si>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</si>
  <si>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</si>
  <si>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</si>
  <si>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</si>
  <si>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</si>
  <si>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</si>
  <si>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</si>
  <si>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</si>
  <si>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抽查的。</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</si>
  <si>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</si>
  <si>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</si>
  <si>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</si>
  <si>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</si>
  <si>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</si>
  <si>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</si>
  <si>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</si>
  <si>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</si>
  <si>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</si>
  <si>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</si>
  <si>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</si>
  <si>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</si>
  <si>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</si>
  <si>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</si>
  <si>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</si>
  <si>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</si>
  <si>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</si>
  <si>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</si>
  <si>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</si>
  <si>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</si>
  <si>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</si>
  <si>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</si>
  <si>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</si>
  <si>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</si>
  <si>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</si>
  <si>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</si>
  <si>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</si>
  <si>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</si>
  <si>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</si>
  <si>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</si>
  <si>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</si>
  <si>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</si>
  <si>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</si>
  <si>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</si>
  <si>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</si>
  <si>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</si>
  <si>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</si>
  <si>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</si>
  <si>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</si>
  <si>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</si>
  <si>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</si>
  <si>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</si>
  <si>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</si>
  <si>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</si>
  <si>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</si>
  <si>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</si>
  <si>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</si>
  <si>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</si>
  <si>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</si>
  <si>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</si>
  <si>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</si>
  <si>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</si>
  <si>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</si>
  <si>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</si>
  <si>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</si>
  <si>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</si>
  <si>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</si>
  <si>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</si>
  <si>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</si>
  <si>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</si>
  <si>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</si>
  <si>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</si>
  <si>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</si>
  <si>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</si>
  <si>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</si>
  <si>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</si>
  <si>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</si>
  <si>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</si>
  <si>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</si>
  <si>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</si>
  <si>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</si>
  <si>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</si>
  <si>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</si>
  <si>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</si>
  <si>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</si>
  <si>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</si>
  <si>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</si>
  <si>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</si>
  <si>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</si>
  <si>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</si>
  <si>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</si>
  <si>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</si>
  <si>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</si>
  <si>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</si>
  <si>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</si>
  <si>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</si>
  <si>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</si>
  <si>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</si>
  <si>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</si>
  <si>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</si>
  <si>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</si>
  <si>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</si>
  <si>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</si>
  <si>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</si>
  <si>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</si>
  <si>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</si>
  <si>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</si>
  <si>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</si>
  <si>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</si>
  <si>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</si>
  <si>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</si>
  <si>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</si>
  <si>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</si>
  <si>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</si>
  <si>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</si>
  <si>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</si>
  <si>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</si>
  <si>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</si>
  <si>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</si>
  <si>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</si>
  <si>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</si>
  <si>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</si>
  <si>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</si>
  <si>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</si>
  <si>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</si>
  <si>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</si>
  <si>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</si>
  <si>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</si>
  <si>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</si>
  <si>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</si>
  <si>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</si>
  <si>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</si>
  <si>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</si>
  <si>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</si>
  <si>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</si>
  <si>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</si>
  <si>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</si>
  <si>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</si>
  <si>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</si>
  <si>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</si>
  <si>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</si>
  <si>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</si>
  <si>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</si>
  <si>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</si>
  <si>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</si>
  <si>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</si>
  <si>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</si>
  <si>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</si>
  <si>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</si>
  <si>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</si>
  <si>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</si>
  <si>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</si>
  <si>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</si>
  <si>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</si>
  <si>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</si>
  <si>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</si>
  <si>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</si>
  <si>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</si>
  <si>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</si>
  <si>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</si>
  <si>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r>
      <rPr>
        <sz val="9"/>
        <rFont val="仿宋"/>
        <charset val="134"/>
      </rPr>
      <t>【部门规章】《家用汽车产品修理更换退货责任规定》（国家市场监督管理总局令第43号）
第七条</t>
    </r>
    <r>
      <rPr>
        <sz val="9"/>
        <rFont val="Arial"/>
        <charset val="0"/>
      </rPr>
      <t> </t>
    </r>
    <r>
      <rPr>
        <sz val="9"/>
        <rFont val="仿宋"/>
        <charset val="134"/>
      </rPr>
      <t>生产者生产的家用汽车产品应当符合法律、法规规定以及当事人约定的质量要求。未经检验合格，不得出厂销售。
第八条</t>
    </r>
    <r>
      <rPr>
        <sz val="9"/>
        <rFont val="Arial"/>
        <charset val="0"/>
      </rPr>
      <t> </t>
    </r>
    <r>
      <rPr>
        <sz val="9"/>
        <rFont val="仿宋"/>
        <charset val="134"/>
      </rPr>
      <t>生产者应当为家用汽车产品配备中文产品合格证或者相关证明、产品一致性证书、产品使用说明书、三包凭证、维修保养手册等随车文件。随车提供工具、附件等物品的，还应当附随车物品清单。
第十条</t>
    </r>
    <r>
      <rPr>
        <sz val="9"/>
        <rFont val="Arial"/>
        <charset val="0"/>
      </rPr>
      <t> </t>
    </r>
    <r>
      <rPr>
        <sz val="9"/>
        <rFont val="仿宋"/>
        <charset val="134"/>
      </rPr>
      <t>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t>
    </r>
    <r>
      <rPr>
        <sz val="9"/>
        <rFont val="Arial"/>
        <charset val="0"/>
      </rPr>
      <t> </t>
    </r>
    <r>
      <rPr>
        <sz val="9"/>
        <rFont val="仿宋"/>
        <charset val="134"/>
      </rPr>
      <t>生产者应当积极配合销售者、修理者履行其义务，不得故意拖延或者无正当理由拒绝销售者、修理者按照本规定提出的协助、追偿等事项。
第十二条</t>
    </r>
    <r>
      <rPr>
        <sz val="9"/>
        <rFont val="Arial"/>
        <charset val="0"/>
      </rPr>
      <t> </t>
    </r>
    <r>
      <rPr>
        <sz val="9"/>
        <rFont val="仿宋"/>
        <charset val="134"/>
      </rPr>
      <t>销售者应当建立进货检查验收制度，验明家用汽车产品的随车文件。
第十三条</t>
    </r>
    <r>
      <rPr>
        <sz val="9"/>
        <rFont val="Arial"/>
        <charset val="0"/>
      </rPr>
      <t> </t>
    </r>
    <r>
      <rPr>
        <sz val="9"/>
        <rFont val="仿宋"/>
        <charset val="134"/>
      </rPr>
      <t>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包修期、三包有效期、使用补偿系数、修理者网点信息的查询方式；（五）提醒消费者阅读安全注意事项并按照产品使用说明书的要求使用、维护、保养家用汽车产品。
第十四条</t>
    </r>
    <r>
      <rPr>
        <sz val="9"/>
        <rFont val="Arial"/>
        <charset val="0"/>
      </rPr>
      <t> </t>
    </r>
    <r>
      <rPr>
        <sz val="9"/>
        <rFont val="仿宋"/>
        <charset val="134"/>
      </rPr>
      <t>消费者遗失三包凭证的，可以向销售者申请补办。销售者应当及时免费补办。
第十五条</t>
    </r>
    <r>
      <rPr>
        <sz val="9"/>
        <rFont val="Arial"/>
        <charset val="0"/>
      </rPr>
      <t> </t>
    </r>
    <r>
      <rPr>
        <sz val="9"/>
        <rFont val="仿宋"/>
        <charset val="134"/>
      </rPr>
      <t>包修期内家用汽车产品因质量问题不能安全行驶的，修理者应当提供免费修理咨询服务；咨询服务无法解决的，应当开展现场服务，并承担必要的车辆拖运费用。
第十六条</t>
    </r>
    <r>
      <rPr>
        <sz val="9"/>
        <rFont val="Arial"/>
        <charset val="0"/>
      </rPr>
      <t> </t>
    </r>
    <r>
      <rPr>
        <sz val="9"/>
        <rFont val="仿宋"/>
        <charset val="134"/>
      </rPr>
      <t>包修期内修理者用于修理的零部件应当是生产者提供或者认可的合格零部件，并且其质量不得低于原车配置的零部件质量。
第十七条</t>
    </r>
    <r>
      <rPr>
        <sz val="9"/>
        <rFont val="Arial"/>
        <charset val="0"/>
      </rPr>
      <t> </t>
    </r>
    <r>
      <rPr>
        <sz val="9"/>
        <rFont val="仿宋"/>
        <charset val="134"/>
      </rPr>
      <t>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t>
    </r>
    <r>
      <rPr>
        <sz val="9"/>
        <rFont val="Arial"/>
        <charset val="0"/>
      </rPr>
      <t> </t>
    </r>
    <r>
      <rPr>
        <sz val="9"/>
        <rFont val="仿宋"/>
        <charset val="134"/>
      </rPr>
      <t>未按照本规定第二章规定履行经营者义务，法律、法规对违法行为处罚有规定的，依照法律、法规执行；法律、法规没有规定的，予以警告，责令限期改正，情节严重的，处一万元以上三万元以下罚款。</t>
    </r>
  </si>
  <si>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</si>
  <si>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</si>
  <si>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</si>
  <si>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</si>
  <si>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特监股</t>
  </si>
  <si>
    <t>对特种设备的设计文件未经鉴定，擅自用于制造的的处罚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</si>
  <si>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</si>
  <si>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</si>
  <si>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</si>
  <si>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</si>
  <si>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</si>
  <si>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</si>
  <si>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</si>
  <si>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</si>
  <si>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</si>
  <si>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</si>
  <si>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</si>
  <si>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</si>
  <si>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</si>
  <si>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</si>
  <si>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</si>
  <si>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</si>
  <si>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</si>
  <si>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</si>
  <si>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</si>
  <si>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</si>
  <si>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</si>
  <si>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</si>
  <si>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</si>
  <si>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</si>
  <si>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</si>
  <si>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</si>
  <si>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</si>
  <si>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</si>
  <si>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</si>
  <si>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</si>
  <si>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</si>
  <si>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</si>
  <si>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</si>
  <si>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</si>
  <si>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</si>
  <si>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</si>
  <si>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</si>
  <si>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</si>
  <si>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</si>
  <si>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</si>
  <si>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</si>
  <si>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</si>
  <si>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</si>
  <si>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</si>
  <si>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</si>
  <si>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</si>
  <si>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</si>
  <si>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</si>
  <si>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</si>
  <si>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</si>
  <si>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</si>
  <si>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</si>
  <si>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</si>
  <si>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</si>
  <si>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</si>
  <si>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</si>
  <si>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</si>
  <si>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</si>
  <si>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</si>
  <si>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</si>
  <si>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</si>
  <si>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</si>
  <si>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</si>
  <si>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食品股</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</si>
  <si>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</si>
  <si>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</si>
  <si>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</si>
  <si>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</si>
  <si>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</si>
  <si>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</si>
  <si>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食品股、
餐饮股</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</si>
  <si>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</si>
  <si>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</si>
  <si>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</si>
  <si>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</si>
  <si>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</si>
  <si>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</si>
  <si>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</si>
  <si>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</si>
  <si>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 餐饮股</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</si>
  <si>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</si>
  <si>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</si>
  <si>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</si>
  <si>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</si>
  <si>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</si>
  <si>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</si>
  <si>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</si>
  <si>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第五十三条:许可申请人隐瞒真实情况或者提供虚假材料申请食品经营许可的，由县级以上地方市场监督管理部门给予警告。申请人在一年内不得再次申请食品经营许可。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</si>
  <si>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</si>
  <si>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</si>
  <si>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</si>
  <si>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</si>
  <si>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</si>
  <si>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</si>
  <si>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</si>
  <si>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</si>
  <si>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</si>
  <si>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9"/>
        <color rgb="FFFF0000"/>
        <rFont val="仿宋"/>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9"/>
        <color rgb="FFFF0000"/>
        <rFont val="Nimbus Roman No9 L"/>
        <charset val="0"/>
      </rPr>
      <t>  </t>
    </r>
    <r>
      <rPr>
        <sz val="9"/>
        <color rgb="FFFF0000"/>
        <rFont val="仿宋"/>
        <charset val="134"/>
      </rPr>
      <t>食品小经营店应当自开办之日起十五日内，办理食品小经营店备案证。
第二十八条</t>
    </r>
    <r>
      <rPr>
        <sz val="9"/>
        <color rgb="FFFF0000"/>
        <rFont val="Nimbus Roman No9 L"/>
        <charset val="0"/>
      </rPr>
      <t>  </t>
    </r>
    <r>
      <rPr>
        <sz val="9"/>
        <color rgb="FFFF0000"/>
        <rFont val="仿宋"/>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</si>
  <si>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</si>
  <si>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</si>
  <si>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</si>
  <si>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</si>
  <si>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</si>
  <si>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</si>
  <si>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</si>
  <si>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</si>
  <si>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</si>
  <si>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</si>
  <si>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</si>
  <si>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</si>
  <si>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</si>
  <si>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</si>
  <si>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</si>
  <si>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</si>
  <si>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</si>
  <si>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</si>
  <si>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</si>
  <si>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</si>
  <si>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</si>
  <si>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</si>
  <si>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</si>
  <si>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</si>
  <si>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</si>
  <si>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</si>
  <si>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</si>
  <si>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</si>
  <si>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</si>
  <si>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</si>
  <si>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</si>
  <si>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</si>
  <si>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</si>
  <si>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</si>
  <si>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餐饮股</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</si>
  <si>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</si>
  <si>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</si>
  <si>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</si>
  <si>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</si>
  <si>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</si>
  <si>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</si>
  <si>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</si>
  <si>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</si>
  <si>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</si>
  <si>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</si>
  <si>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</si>
  <si>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</si>
  <si>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</si>
  <si>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</si>
  <si>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</si>
  <si>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</si>
  <si>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</si>
  <si>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</si>
  <si>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</si>
  <si>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</si>
  <si>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</si>
  <si>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</si>
  <si>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</si>
  <si>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</si>
  <si>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</si>
  <si>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</si>
  <si>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</si>
  <si>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</si>
  <si>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</si>
  <si>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</si>
  <si>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</si>
  <si>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</si>
  <si>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</si>
  <si>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</si>
  <si>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</si>
  <si>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</si>
  <si>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</si>
  <si>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</si>
  <si>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</si>
  <si>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</si>
  <si>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</si>
  <si>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</si>
  <si>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</si>
  <si>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</si>
  <si>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</si>
  <si>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1.《食品经营许可和备案管理办法》
第五十四条 被许可人以欺骗、贿赂等不正当手段取得食品经营许可的，由原发证的市场监督管理部门撤销许可，处一万元以上三万元以 下罚款；造成危害后果的，处三万元以上二十万元以 下罚款。被许可人在三年内不得再次申请食品经营许可。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</si>
  <si>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</si>
  <si>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</si>
  <si>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</si>
  <si>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r>
      <rPr>
        <sz val="9"/>
        <rFont val="仿宋"/>
        <charset val="134"/>
      </rPr>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t>
    </r>
    <r>
      <rPr>
        <sz val="9"/>
        <rFont val="Tahoma"/>
        <charset val="134"/>
      </rPr>
      <t> </t>
    </r>
    <r>
      <rPr>
        <sz val="9"/>
        <rFont val="仿宋"/>
        <charset val="134"/>
      </rPr>
      <t>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r>
  </si>
  <si>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</si>
  <si>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</si>
  <si>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</si>
  <si>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</si>
  <si>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</si>
  <si>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</si>
  <si>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</si>
  <si>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</si>
  <si>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</si>
  <si>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</si>
  <si>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</si>
  <si>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</si>
  <si>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</si>
  <si>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</si>
  <si>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</si>
  <si>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</si>
  <si>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</si>
  <si>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</si>
  <si>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</si>
  <si>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</si>
  <si>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</si>
  <si>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</si>
  <si>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</si>
  <si>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</si>
  <si>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</si>
  <si>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</si>
  <si>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</si>
  <si>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</si>
  <si>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</si>
  <si>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</si>
  <si>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</si>
  <si>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《婴幼儿配方乳粉产品配方注册管理办法》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</si>
  <si>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</si>
  <si>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</si>
  <si>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</si>
  <si>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</si>
  <si>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</si>
  <si>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</si>
  <si>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</si>
  <si>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</si>
  <si>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</si>
  <si>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</si>
  <si>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</si>
  <si>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</si>
  <si>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</si>
  <si>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</si>
  <si>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</si>
  <si>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</si>
  <si>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</si>
  <si>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</si>
  <si>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</si>
  <si>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</si>
  <si>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</si>
  <si>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</si>
  <si>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</si>
  <si>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</si>
  <si>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</si>
  <si>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</si>
  <si>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</si>
  <si>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</si>
  <si>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</si>
  <si>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</si>
  <si>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</si>
  <si>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</si>
  <si>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</si>
  <si>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</si>
  <si>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</si>
  <si>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</si>
  <si>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</si>
  <si>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</si>
  <si>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</si>
  <si>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</si>
  <si>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</si>
  <si>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</si>
  <si>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</si>
  <si>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</si>
  <si>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</si>
  <si>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</si>
  <si>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</si>
  <si>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</si>
  <si>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</si>
  <si>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</si>
  <si>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</si>
  <si>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</si>
  <si>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</si>
  <si>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</si>
  <si>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</si>
  <si>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</si>
  <si>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</si>
  <si>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</si>
  <si>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</si>
  <si>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</si>
  <si>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</si>
  <si>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</si>
  <si>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</si>
  <si>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</si>
  <si>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</si>
  <si>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</si>
  <si>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</si>
  <si>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</si>
  <si>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</si>
  <si>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</si>
  <si>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</si>
  <si>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</si>
  <si>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</si>
  <si>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</si>
  <si>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</si>
  <si>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</si>
  <si>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</si>
  <si>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</si>
  <si>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</si>
  <si>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</si>
  <si>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</si>
  <si>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9"/>
        <rFont val="仿宋"/>
        <charset val="134"/>
      </rPr>
      <t>1.《食品安全抽样检验管理办法》
第四十七条第一款</t>
    </r>
    <r>
      <rPr>
        <sz val="9"/>
        <rFont val="Arial"/>
        <charset val="0"/>
      </rPr>
      <t> </t>
    </r>
    <r>
      <rPr>
        <sz val="9"/>
        <rFont val="仿宋"/>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</si>
  <si>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</si>
  <si>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9"/>
        <rFont val="仿宋"/>
        <charset val="134"/>
      </rPr>
      <t>1.《食品安全抽样检验管理办法》
第四十七条第二款：食品生产经营者违反本办法第三十七条的规定，提供虚假证明材料的，由市场监督管理部门给予警告，并处1万元以上3万元以下罚款。
第三十七条</t>
    </r>
    <r>
      <rPr>
        <sz val="9"/>
        <rFont val="Arial"/>
        <charset val="0"/>
      </rPr>
      <t> </t>
    </r>
    <r>
      <rPr>
        <sz val="9"/>
        <rFont val="仿宋"/>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</si>
  <si>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</si>
  <si>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9"/>
        <rFont val="仿宋"/>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9"/>
        <rFont val="Arial"/>
        <charset val="0"/>
      </rPr>
      <t> </t>
    </r>
    <r>
      <rPr>
        <sz val="9"/>
        <rFont val="仿宋"/>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</si>
  <si>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</si>
  <si>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</si>
  <si>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</si>
  <si>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</si>
  <si>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</si>
  <si>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</si>
  <si>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</si>
  <si>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</si>
  <si>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</si>
  <si>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</si>
  <si>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</si>
  <si>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</si>
  <si>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</si>
  <si>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</si>
  <si>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</si>
  <si>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</si>
  <si>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</si>
  <si>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</si>
  <si>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</si>
  <si>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</si>
  <si>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</si>
  <si>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</si>
  <si>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</si>
  <si>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</si>
  <si>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</si>
  <si>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</si>
  <si>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</si>
  <si>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</si>
  <si>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</si>
  <si>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</si>
  <si>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</si>
  <si>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</si>
  <si>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</si>
  <si>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</si>
  <si>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</si>
  <si>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</si>
  <si>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</si>
  <si>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</si>
  <si>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</si>
  <si>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</si>
  <si>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</si>
  <si>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</si>
  <si>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</si>
  <si>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</si>
  <si>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</si>
  <si>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</si>
  <si>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</si>
  <si>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</si>
  <si>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</si>
  <si>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</si>
  <si>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</si>
  <si>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</si>
  <si>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</si>
  <si>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3.《药品经营和使用质量监督管理办法》（2023年国家市场监督管理总局令第84号）
第六十九条　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</si>
  <si>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</si>
  <si>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</si>
  <si>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</si>
  <si>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</si>
  <si>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</si>
  <si>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</si>
  <si>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</si>
  <si>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</si>
  <si>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</si>
  <si>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</si>
  <si>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</si>
  <si>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</si>
  <si>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</si>
  <si>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</si>
  <si>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</si>
  <si>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</si>
  <si>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</si>
  <si>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</si>
  <si>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</si>
  <si>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</si>
  <si>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</si>
  <si>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</si>
  <si>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</si>
  <si>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</si>
  <si>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</si>
  <si>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</si>
  <si>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</si>
  <si>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</si>
  <si>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</si>
  <si>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</si>
  <si>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</si>
  <si>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</si>
  <si>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</si>
  <si>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</si>
  <si>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</si>
  <si>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</si>
  <si>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</si>
  <si>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</si>
  <si>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</si>
  <si>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</si>
  <si>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</si>
  <si>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</si>
  <si>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</si>
  <si>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</si>
  <si>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</si>
  <si>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</si>
  <si>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</si>
  <si>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</si>
  <si>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</si>
  <si>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</si>
  <si>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</si>
  <si>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</si>
  <si>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</si>
  <si>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</si>
  <si>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</si>
  <si>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</si>
  <si>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</si>
  <si>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</si>
  <si>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</si>
  <si>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</si>
  <si>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</si>
  <si>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</si>
  <si>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</si>
  <si>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</si>
  <si>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</si>
  <si>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</si>
  <si>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</si>
  <si>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</si>
  <si>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</si>
  <si>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</si>
  <si>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</si>
  <si>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</si>
  <si>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</si>
  <si>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</si>
  <si>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</si>
  <si>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</si>
  <si>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</si>
  <si>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</si>
  <si>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</si>
  <si>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</si>
  <si>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</si>
  <si>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</si>
  <si>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</si>
  <si>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</si>
  <si>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</si>
  <si>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</si>
  <si>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</si>
  <si>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</si>
  <si>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</si>
  <si>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</si>
  <si>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</si>
  <si>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</si>
  <si>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</si>
  <si>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</si>
  <si>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</si>
  <si>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</si>
  <si>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</si>
  <si>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</si>
  <si>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</si>
  <si>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</si>
  <si>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</si>
  <si>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</si>
  <si>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</si>
  <si>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</si>
  <si>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</si>
  <si>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</si>
  <si>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</si>
  <si>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</si>
  <si>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</si>
  <si>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</si>
  <si>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</si>
  <si>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</si>
  <si>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</si>
  <si>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</si>
  <si>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</si>
  <si>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</si>
  <si>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</si>
  <si>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</si>
  <si>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</si>
  <si>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</si>
  <si>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</si>
  <si>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</si>
  <si>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</si>
  <si>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</si>
  <si>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</si>
  <si>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</si>
  <si>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</si>
  <si>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</si>
  <si>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</si>
  <si>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</si>
  <si>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</si>
  <si>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</si>
  <si>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</si>
  <si>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</si>
  <si>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</si>
  <si>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</si>
  <si>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</si>
  <si>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</si>
  <si>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</si>
  <si>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</si>
  <si>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</si>
  <si>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</si>
  <si>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</si>
  <si>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第一款：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</si>
  <si>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</si>
  <si>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</si>
  <si>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</si>
  <si>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</si>
  <si>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</si>
  <si>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</si>
  <si>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</si>
  <si>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</si>
  <si>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</si>
  <si>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</si>
  <si>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</si>
  <si>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</si>
  <si>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</si>
  <si>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</si>
  <si>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</si>
  <si>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</si>
  <si>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</si>
  <si>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</si>
  <si>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</si>
  <si>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</si>
  <si>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</si>
  <si>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</si>
  <si>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</si>
  <si>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</si>
  <si>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</si>
  <si>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</si>
  <si>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</si>
  <si>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</si>
  <si>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</si>
  <si>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</si>
  <si>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</si>
  <si>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</si>
  <si>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</si>
  <si>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</si>
  <si>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</si>
  <si>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</si>
  <si>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</si>
  <si>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</si>
  <si>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</si>
  <si>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</si>
  <si>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</si>
  <si>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</si>
  <si>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</si>
  <si>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</si>
  <si>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科研和教学用需毒性药品审批</t>
  </si>
  <si>
    <t>行政许可</t>
  </si>
  <si>
    <t xml:space="preserve"> 《医疗用毒性药品管理办法》（国务院令第23号）                                                       第十条第一款 　科研和教学单位所需的毒性药品，必须持本单位的证明信，经单位所在地县以上卫生行政部门批准后，供应部门方能发售。</t>
  </si>
  <si>
    <t>查封、扣押与涉嫌不正当竞争行为有关的财物</t>
  </si>
  <si>
    <t>行政强制</t>
  </si>
  <si>
    <t>1.《中华人民共和国反不正当竞争法》
第十三条第一款：监督检查部门调查涉嫌不正当竞争行为，可以采取下列措施：（四）查封、扣押与涉嫌不正当竞争行为有关的财物。</t>
  </si>
  <si>
    <t>查封、扣押涉嫌传销的有关合同、票据、帐簿等资料；查封、扣押涉嫌专门用于传销的产品（商品）、工具、设备、原材料等财物；查封涉嫌传销的经营场所。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</si>
  <si>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</si>
  <si>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</si>
  <si>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</si>
  <si>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</si>
  <si>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</si>
  <si>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</si>
  <si>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</si>
  <si>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</si>
  <si>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</si>
  <si>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</si>
  <si>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</si>
  <si>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</si>
  <si>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</si>
  <si>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</si>
  <si>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</si>
  <si>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</si>
  <si>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</si>
  <si>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</si>
  <si>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</si>
  <si>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</si>
  <si>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</si>
  <si>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</si>
  <si>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</si>
  <si>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</si>
  <si>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</si>
  <si>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</si>
  <si>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</si>
  <si>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</si>
  <si>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</si>
  <si>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</si>
  <si>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</si>
  <si>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</si>
  <si>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</si>
  <si>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</si>
  <si>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</si>
  <si>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</si>
  <si>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</si>
  <si>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</si>
  <si>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</si>
  <si>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</si>
  <si>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</si>
  <si>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</si>
  <si>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</si>
  <si>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</si>
  <si>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</si>
  <si>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</si>
  <si>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</si>
  <si>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</si>
  <si>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</si>
  <si>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</si>
  <si>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</si>
  <si>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</si>
  <si>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</si>
  <si>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</si>
  <si>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</si>
  <si>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</si>
  <si>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</si>
  <si>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</si>
  <si>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</si>
  <si>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</si>
  <si>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</si>
  <si>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账薄以及其他资料，查封、扣押未经认证的产品或者不符合认证要求的产品。</t>
  </si>
  <si>
    <t>封存不符合强制性标准的进口产品</t>
  </si>
  <si>
    <t>1.【行政法规】《中华人民共和国标准化法实施条例》（中华人民共和国国务院令第777号  ）                                                                                                                            第三十三条第三款“进口不符合强制性标准的产品的，应当封存并没收该产品，监督销毁或作必要技术处理；处以进口产品货值金额百分之二十至百分之五十的罚款；对有关责任者处以五千元以下罚款。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</si>
  <si>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</si>
  <si>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</si>
  <si>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食品小摊点备案</t>
  </si>
  <si>
    <t>其他行政执法事项</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</si>
  <si>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</si>
  <si>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食品股、餐饮股</t>
  </si>
  <si>
    <t>食品小经营店备案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</si>
  <si>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</si>
  <si>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对检查市场主体的竞争行为行政检查</t>
  </si>
  <si>
    <t>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</si>
  <si>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第五十四条第一款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</si>
  <si>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</si>
  <si>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</si>
  <si>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</si>
  <si>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</si>
  <si>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</si>
  <si>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</si>
  <si>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</si>
  <si>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【部门规章】《合同行政监督管理办法》
第十七条第一款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</si>
  <si>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</si>
  <si>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</si>
  <si>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</si>
  <si>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</si>
  <si>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</si>
  <si>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</si>
  <si>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</si>
  <si>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【行政法规】《直销管理条例》（国务院令第676号）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第一款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</si>
  <si>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</si>
  <si>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</si>
  <si>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</si>
  <si>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</si>
  <si>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</si>
  <si>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</si>
  <si>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</si>
  <si>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</si>
  <si>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</si>
  <si>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</si>
  <si>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</si>
  <si>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【法律】《中华人民共和国特种设备安全法》（中华人民共和国主席令第四号，已由中华人民共和国第十二届全国人民代表大会常务委员会第三次会议于2013年6月29日通过，现予公布，自2014年1月1日起施行。）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</si>
  <si>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</si>
  <si>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【行政法规】《乳品质量安全监督管理条例》（中华人民共和国国务院令第536号，已经2008年10月6日国务院第28次常务会议通过，现予公布，自公布之日起施行。）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【部门规章】《食品生产经营监督检查管理办法》（2021年12月24日国家市场监督管理总局令第49号公布 自2022年3月15日起施行）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</si>
  <si>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</si>
  <si>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</si>
  <si>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</si>
  <si>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中华人民共和国主席令第三十一号，已由中华人民共和国第十三届全国人民代表大会常务委员会第十二次会议于2019年8月26日修订通过，现予公布，自2019年12月1日起施行。）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</si>
  <si>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</si>
  <si>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【行政法规】《医疗器械监督管理条例》（中华人民共和国国务院令739号，已经2020年12月21日国务院第119次常务会议修订通过，现予公布，自2021年6月1日起施行。）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</si>
  <si>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</si>
  <si>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【行政法规】《医疗器械监督管理条例》（中华人民共和国国务院令739号，已经2020年12月21日国务院第119次常务会议修订通过，现予公布，自2021年6月1日起施行。）                                            
第七十七条　市场监督管理部门应当依照有关广告管理的法律、行政法规的规定，对医疗器械广告进行监督检查，查处违法行为。</t>
  </si>
  <si>
    <t>对价格活动的监督检查</t>
  </si>
  <si>
    <t>【法律】《中华人民共和国价格法》（1997年12月29日第八届全国人民代表大会常务委员会第二十九次会议通过）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</si>
  <si>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对化妆品生产、经营、使用环节的监督检查</t>
  </si>
  <si>
    <t>【行政法规】《化妆品监督管理条例》（中华人民共和国国务院令第727号，已经2020年1月3日国务院第77次常务会议通过，现予公布，自2021年1月1日起施行。）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【部门规章】 《化妆品生产经营监督管理办法》（国家市场监督管理总局令第46号，已经2021年7月26日市场监管总局第12次局务会议通过，现予公布，自2022年1月1日起施行。）                                                        第三条 国家药品监督管理局负责全国化妆品监督管理工作。
县级以上地方人民政府负责药品监督管理的部门负责本行政区域的化妆品监督管理工作。                                                                                                   【部门规章】《化妆品检查管理办法》（国家药监局关于发布《化妆品检查管理办法》的公告（2024年第52号，自2024年11月1日起施行。）                                                                                   第四条　国家药品监督管理局负责全国化妆品检查管理工作。
县级以上药品监督管理部门负责本行政区域的化妆品检查管理工作。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</si>
</sst>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2"/>
      <name val="仿宋_GB2312"/>
      <charset val="0"/>
    </font>
    <font>
      <sz val="12"/>
      <name val="宋体"/>
      <charset val="134"/>
    </font>
    <font>
      <sz val="11"/>
      <name val="仿宋_GB2312"/>
      <charset val="134"/>
    </font>
    <font>
      <sz val="26"/>
      <name val="方正小标宋简体"/>
      <charset val="134"/>
    </font>
    <font>
      <sz val="10"/>
      <name val="方正小标宋简体"/>
      <charset val="134"/>
    </font>
    <font>
      <sz val="11"/>
      <name val="仿宋"/>
      <charset val="134"/>
    </font>
    <font>
      <sz val="9"/>
      <name val="仿宋"/>
      <charset val="134"/>
    </font>
    <font>
      <sz val="12"/>
      <name val="仿宋_GB2312"/>
      <charset val="134"/>
    </font>
    <font>
      <sz val="11"/>
      <color theme="1"/>
      <name val="仿宋"/>
      <charset val="134"/>
    </font>
    <font>
      <sz val="9"/>
      <color theme="1"/>
      <name val="仿宋"/>
      <charset val="134"/>
    </font>
    <font>
      <sz val="8"/>
      <name val="仿宋"/>
      <charset val="134"/>
    </font>
    <font>
      <sz val="6"/>
      <name val="仿宋"/>
      <charset val="134"/>
    </font>
    <font>
      <sz val="12"/>
      <color rgb="FFFF0000"/>
      <name val="宋体"/>
      <charset val="134"/>
    </font>
    <font>
      <sz val="11"/>
      <color rgb="FFFF0000"/>
      <name val="仿宋"/>
      <charset val="134"/>
    </font>
    <font>
      <sz val="9"/>
      <color rgb="FFFF0000"/>
      <name val="仿宋"/>
      <charset val="134"/>
    </font>
    <font>
      <sz val="12"/>
      <color rgb="FFFF0000"/>
      <name val="仿宋_GB2312"/>
      <charset val="0"/>
    </font>
    <font>
      <sz val="12"/>
      <color theme="1"/>
      <name val="宋体"/>
      <charset val="134"/>
    </font>
    <font>
      <sz val="8"/>
      <color rgb="FFFF0000"/>
      <name val="仿宋"/>
      <charset val="134"/>
    </font>
    <font>
      <sz val="6"/>
      <color theme="1"/>
      <name val="仿宋"/>
      <charset val="134"/>
    </font>
    <font>
      <sz val="8"/>
      <color theme="1"/>
      <name val="仿宋"/>
      <charset val="134"/>
    </font>
    <font>
      <sz val="11"/>
      <color theme="1"/>
      <name val="宋体"/>
      <charset val="134"/>
    </font>
    <font>
      <sz val="11"/>
      <color rgb="FFFF0000"/>
      <name val="宋体"/>
      <charset val="134"/>
    </font>
    <font>
      <sz val="10"/>
      <color rgb="FFFF0000"/>
      <name val="仿宋"/>
      <charset val="134"/>
    </font>
    <font>
      <sz val="10"/>
      <color theme="1"/>
      <name val="仿宋"/>
      <charset val="134"/>
    </font>
    <font>
      <sz val="12"/>
      <name val="仿宋"/>
      <charset val="134"/>
    </font>
    <font>
      <sz val="12"/>
      <color theme="1"/>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9"/>
      <color rgb="FFFF0000"/>
      <name val="Nimbus Roman No9 L"/>
      <charset val="0"/>
    </font>
    <font>
      <sz val="9"/>
      <name val="Arial"/>
      <charset val="0"/>
    </font>
    <font>
      <sz val="9"/>
      <name val="Nimbus Roman No9 L"/>
      <charset val="0"/>
    </font>
    <font>
      <sz val="9"/>
      <name val="DejaVu Sans"/>
      <charset val="0"/>
    </font>
    <font>
      <b/>
      <sz val="9"/>
      <name val="仿宋"/>
      <charset val="134"/>
    </font>
    <font>
      <u/>
      <sz val="9"/>
      <name val="仿宋"/>
      <charset val="134"/>
    </font>
    <font>
      <sz val="9"/>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5" fillId="0" borderId="0" applyNumberFormat="0" applyFill="0" applyBorder="0" applyAlignment="0" applyProtection="0">
      <alignment vertical="center"/>
    </xf>
    <xf numFmtId="0" fontId="36" fillId="3" borderId="7" applyNumberFormat="0" applyAlignment="0" applyProtection="0">
      <alignment vertical="center"/>
    </xf>
    <xf numFmtId="0" fontId="37" fillId="4" borderId="8" applyNumberFormat="0" applyAlignment="0" applyProtection="0">
      <alignment vertical="center"/>
    </xf>
    <xf numFmtId="0" fontId="38" fillId="4" borderId="7" applyNumberFormat="0" applyAlignment="0" applyProtection="0">
      <alignment vertical="center"/>
    </xf>
    <xf numFmtId="0" fontId="39" fillId="5" borderId="9" applyNumberFormat="0" applyAlignment="0" applyProtection="0">
      <alignment vertical="center"/>
    </xf>
    <xf numFmtId="0" fontId="40" fillId="0" borderId="10" applyNumberFormat="0" applyFill="0" applyAlignment="0" applyProtection="0">
      <alignment vertical="center"/>
    </xf>
    <xf numFmtId="0" fontId="41" fillId="0" borderId="11"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2" fillId="0" borderId="0">
      <alignment vertical="center"/>
    </xf>
    <xf numFmtId="0" fontId="47" fillId="0" borderId="0"/>
    <xf numFmtId="0" fontId="47" fillId="0" borderId="0"/>
    <xf numFmtId="0" fontId="47" fillId="0" borderId="0"/>
    <xf numFmtId="0" fontId="47" fillId="0" borderId="0" applyProtection="0"/>
    <xf numFmtId="0" fontId="0" fillId="0" borderId="0">
      <alignment vertical="center"/>
    </xf>
    <xf numFmtId="0" fontId="48" fillId="0" borderId="0">
      <alignment vertical="center"/>
    </xf>
  </cellStyleXfs>
  <cellXfs count="7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Alignment="1">
      <alignment horizontal="center" vertical="center"/>
    </xf>
    <xf numFmtId="0" fontId="0" fillId="0" borderId="0" xfId="0" applyAlignment="1">
      <alignment horizontal="left" vertical="center"/>
    </xf>
    <xf numFmtId="0" fontId="0" fillId="0" borderId="0" xfId="0"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3" xfId="53" applyFont="1" applyFill="1" applyBorder="1" applyAlignment="1" applyProtection="1">
      <alignment horizontal="left" vertical="center" wrapText="1"/>
    </xf>
    <xf numFmtId="0" fontId="6"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6" fillId="0" borderId="2" xfId="53" applyNumberFormat="1" applyFont="1" applyFill="1" applyBorder="1" applyAlignment="1" applyProtection="1">
      <alignment horizontal="left" vertical="center" wrapText="1"/>
    </xf>
    <xf numFmtId="0" fontId="12" fillId="0" borderId="3" xfId="53" applyFont="1" applyFill="1" applyBorder="1" applyAlignment="1" applyProtection="1">
      <alignment horizontal="left" vertical="center" wrapText="1"/>
    </xf>
    <xf numFmtId="0" fontId="7" fillId="0" borderId="3" xfId="53" applyNumberFormat="1" applyFont="1" applyFill="1" applyBorder="1" applyAlignment="1" applyProtection="1">
      <alignment horizontal="left" vertical="center" wrapText="1"/>
    </xf>
    <xf numFmtId="0" fontId="11" fillId="0" borderId="3" xfId="53" applyFont="1" applyFill="1" applyBorder="1" applyAlignment="1" applyProtection="1">
      <alignment horizontal="left" vertical="center" wrapText="1"/>
    </xf>
    <xf numFmtId="0" fontId="6" fillId="0" borderId="2" xfId="0" applyFont="1" applyFill="1" applyBorder="1" applyAlignment="1">
      <alignment vertical="center" wrapText="1"/>
    </xf>
    <xf numFmtId="0" fontId="11" fillId="0" borderId="3" xfId="0" applyNumberFormat="1" applyFont="1" applyFill="1" applyBorder="1" applyAlignment="1">
      <alignment vertical="center" wrapText="1"/>
    </xf>
    <xf numFmtId="0" fontId="6" fillId="0" borderId="2" xfId="53" applyFont="1" applyFill="1" applyBorder="1" applyAlignment="1" applyProtection="1">
      <alignment horizontal="left" vertical="center" wrapText="1"/>
    </xf>
    <xf numFmtId="0" fontId="6" fillId="0" borderId="2" xfId="52" applyFont="1" applyFill="1" applyBorder="1" applyAlignment="1">
      <alignment horizontal="left" vertical="center" wrapText="1"/>
    </xf>
    <xf numFmtId="0" fontId="7" fillId="0" borderId="3" xfId="54" applyFont="1" applyFill="1" applyBorder="1" applyAlignment="1">
      <alignment horizontal="left" vertical="center" wrapText="1"/>
    </xf>
    <xf numFmtId="0" fontId="6" fillId="0" borderId="2" xfId="51" applyFont="1" applyFill="1" applyBorder="1" applyAlignment="1">
      <alignment horizontal="left" vertical="center" wrapText="1"/>
    </xf>
    <xf numFmtId="0" fontId="7" fillId="0" borderId="3" xfId="50" applyFont="1" applyFill="1" applyBorder="1" applyAlignment="1">
      <alignment horizontal="left" vertical="center" wrapText="1"/>
    </xf>
    <xf numFmtId="0" fontId="6" fillId="0" borderId="2" xfId="0" applyFont="1" applyFill="1" applyBorder="1" applyAlignment="1">
      <alignment horizontal="justify" vertical="center"/>
    </xf>
    <xf numFmtId="0" fontId="7" fillId="0" borderId="3" xfId="0" applyFont="1" applyFill="1" applyBorder="1" applyAlignment="1">
      <alignment vertical="center" wrapText="1"/>
    </xf>
    <xf numFmtId="0" fontId="6" fillId="0" borderId="2" xfId="55" applyNumberFormat="1" applyFont="1" applyFill="1" applyBorder="1" applyAlignment="1" applyProtection="1">
      <alignment horizontal="left" vertical="center" wrapText="1"/>
    </xf>
    <xf numFmtId="0" fontId="7" fillId="0" borderId="3" xfId="55" applyNumberFormat="1" applyFont="1" applyFill="1" applyBorder="1" applyAlignment="1" applyProtection="1">
      <alignment horizontal="left" vertical="center" wrapText="1"/>
    </xf>
    <xf numFmtId="0" fontId="6" fillId="0" borderId="2" xfId="53" applyNumberFormat="1" applyFont="1" applyFill="1" applyBorder="1" applyAlignment="1">
      <alignment horizontal="left" vertical="center" wrapText="1"/>
    </xf>
    <xf numFmtId="0" fontId="7" fillId="0" borderId="3" xfId="55" applyFont="1" applyFill="1" applyBorder="1" applyAlignment="1">
      <alignment horizontal="left" vertical="center" wrapText="1"/>
    </xf>
    <xf numFmtId="0" fontId="10" fillId="0" borderId="3" xfId="0" applyFont="1" applyFill="1" applyBorder="1" applyAlignment="1">
      <alignment vertical="center" wrapText="1"/>
    </xf>
    <xf numFmtId="0" fontId="9" fillId="0" borderId="2"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9" fillId="0" borderId="2" xfId="49"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4" fillId="0" borderId="2" xfId="49"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3" xfId="0" applyNumberFormat="1" applyFont="1" applyFill="1" applyBorder="1" applyAlignment="1">
      <alignment horizontal="left" vertical="center" wrapText="1"/>
    </xf>
    <xf numFmtId="0" fontId="25" fillId="0" borderId="3"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权力清单上报表" xfId="49"/>
    <cellStyle name="常规 8" xfId="50"/>
    <cellStyle name="常规 7" xfId="51"/>
    <cellStyle name="常规 3" xfId="52"/>
    <cellStyle name="常规 2" xfId="53"/>
    <cellStyle name="常规 4" xfId="54"/>
    <cellStyle name="常规_Sheet1" xfId="55"/>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92"/>
  <sheetViews>
    <sheetView tabSelected="1" zoomScale="120" zoomScaleNormal="120" topLeftCell="B203" workbookViewId="0">
      <selection activeCell="H207" sqref="H207"/>
    </sheetView>
  </sheetViews>
  <sheetFormatPr defaultColWidth="9.63333333333333" defaultRowHeight="14.25"/>
  <cols>
    <col min="1" max="1" width="5.13333333333333" style="3" customWidth="1"/>
    <col min="2" max="2" width="22.8583333333333" style="3" customWidth="1"/>
    <col min="3" max="3" width="11.6333333333333" style="3" customWidth="1"/>
    <col min="4" max="4" width="77.3833333333333" style="3" customWidth="1"/>
    <col min="5" max="5" width="10.75" style="4" customWidth="1"/>
    <col min="6" max="6" width="10.6333333333333" style="4" customWidth="1"/>
    <col min="7" max="7" width="11.125" style="4" customWidth="1"/>
    <col min="8" max="30" width="9" style="2"/>
    <col min="31" max="222" width="9.63333333333333" style="2"/>
    <col min="223" max="251" width="9" style="2"/>
    <col min="252" max="252" width="9" style="5"/>
    <col min="253" max="16384" width="9.63333333333333" style="5"/>
  </cols>
  <sheetData>
    <row r="1" s="1" customFormat="1" ht="34.5" spans="1:241">
      <c r="A1" s="6" t="s">
        <v>0</v>
      </c>
      <c r="B1" s="6"/>
      <c r="C1" s="6"/>
      <c r="D1" s="6"/>
      <c r="E1" s="6"/>
      <c r="F1" s="6"/>
      <c r="G1" s="6"/>
      <c r="IG1" s="21"/>
    </row>
    <row r="2" s="1" customFormat="1" ht="33" customHeight="1" spans="1:241">
      <c r="A2" s="7" t="s">
        <v>1</v>
      </c>
      <c r="B2" s="7"/>
      <c r="C2" s="7"/>
      <c r="D2" s="7"/>
      <c r="E2" s="7"/>
      <c r="F2" s="7"/>
      <c r="G2" s="7"/>
      <c r="H2" s="8"/>
      <c r="I2" s="8"/>
      <c r="J2" s="8"/>
      <c r="IG2" s="21"/>
    </row>
    <row r="3" s="1" customFormat="1" ht="28" customHeight="1" spans="1:241">
      <c r="A3" s="9" t="s">
        <v>2</v>
      </c>
      <c r="B3" s="9" t="s">
        <v>3</v>
      </c>
      <c r="C3" s="9" t="s">
        <v>4</v>
      </c>
      <c r="D3" s="9" t="s">
        <v>5</v>
      </c>
      <c r="E3" s="9" t="s">
        <v>6</v>
      </c>
      <c r="F3" s="9" t="s">
        <v>7</v>
      </c>
      <c r="G3" s="9" t="s">
        <v>8</v>
      </c>
      <c r="IG3" s="21"/>
    </row>
    <row r="4" s="2" customFormat="1" ht="67.5" spans="1:256">
      <c r="A4" s="10">
        <v>1</v>
      </c>
      <c r="B4" s="11" t="s">
        <v>9</v>
      </c>
      <c r="C4" s="10" t="s">
        <v>10</v>
      </c>
      <c r="D4" s="12" t="s">
        <v>11</v>
      </c>
      <c r="E4" s="13" t="s">
        <v>12</v>
      </c>
      <c r="F4" s="13" t="s">
        <v>12</v>
      </c>
      <c r="G4" s="14" t="s">
        <v>13</v>
      </c>
      <c r="IR4" s="5"/>
      <c r="IS4" s="5"/>
      <c r="IT4" s="5"/>
      <c r="IU4" s="5"/>
      <c r="IV4" s="5"/>
    </row>
    <row r="5" s="2" customFormat="1" ht="67.5" spans="1:256">
      <c r="A5" s="10">
        <v>2</v>
      </c>
      <c r="B5" s="15" t="s">
        <v>14</v>
      </c>
      <c r="C5" s="10" t="s">
        <v>10</v>
      </c>
      <c r="D5" s="16" t="s">
        <v>11</v>
      </c>
      <c r="E5" s="13" t="s">
        <v>12</v>
      </c>
      <c r="F5" s="13" t="s">
        <v>12</v>
      </c>
      <c r="G5" s="14" t="s">
        <v>13</v>
      </c>
      <c r="IR5" s="5"/>
      <c r="IS5" s="5"/>
      <c r="IT5" s="5"/>
      <c r="IU5" s="5"/>
      <c r="IV5" s="5"/>
    </row>
    <row r="6" s="2" customFormat="1" ht="56.25" spans="1:256">
      <c r="A6" s="10">
        <v>3</v>
      </c>
      <c r="B6" s="15" t="s">
        <v>15</v>
      </c>
      <c r="C6" s="10" t="s">
        <v>10</v>
      </c>
      <c r="D6" s="16" t="s">
        <v>16</v>
      </c>
      <c r="E6" s="13" t="s">
        <v>12</v>
      </c>
      <c r="F6" s="13" t="s">
        <v>12</v>
      </c>
      <c r="G6" s="14" t="s">
        <v>13</v>
      </c>
      <c r="IR6" s="5"/>
      <c r="IS6" s="5"/>
      <c r="IT6" s="5"/>
      <c r="IU6" s="5"/>
      <c r="IV6" s="5"/>
    </row>
    <row r="7" s="2" customFormat="1" ht="56.25" spans="1:256">
      <c r="A7" s="10">
        <v>4</v>
      </c>
      <c r="B7" s="15" t="s">
        <v>17</v>
      </c>
      <c r="C7" s="10" t="s">
        <v>10</v>
      </c>
      <c r="D7" s="16" t="s">
        <v>18</v>
      </c>
      <c r="E7" s="13" t="s">
        <v>12</v>
      </c>
      <c r="F7" s="13" t="s">
        <v>12</v>
      </c>
      <c r="G7" s="14" t="s">
        <v>13</v>
      </c>
      <c r="IR7" s="5"/>
      <c r="IS7" s="5"/>
      <c r="IT7" s="5"/>
      <c r="IU7" s="5"/>
      <c r="IV7" s="5"/>
    </row>
    <row r="8" s="2" customFormat="1" ht="56.25" spans="1:256">
      <c r="A8" s="10">
        <v>5</v>
      </c>
      <c r="B8" s="15" t="s">
        <v>19</v>
      </c>
      <c r="C8" s="10" t="s">
        <v>10</v>
      </c>
      <c r="D8" s="16" t="s">
        <v>20</v>
      </c>
      <c r="E8" s="13" t="s">
        <v>12</v>
      </c>
      <c r="F8" s="13" t="s">
        <v>12</v>
      </c>
      <c r="G8" s="14" t="s">
        <v>13</v>
      </c>
      <c r="IR8" s="5"/>
      <c r="IS8" s="5"/>
      <c r="IT8" s="5"/>
      <c r="IU8" s="5"/>
      <c r="IV8" s="5"/>
    </row>
    <row r="9" s="2" customFormat="1" ht="54" spans="1:256">
      <c r="A9" s="10">
        <v>6</v>
      </c>
      <c r="B9" s="15" t="s">
        <v>21</v>
      </c>
      <c r="C9" s="10" t="s">
        <v>10</v>
      </c>
      <c r="D9" s="16" t="s">
        <v>22</v>
      </c>
      <c r="E9" s="13" t="s">
        <v>12</v>
      </c>
      <c r="F9" s="13" t="s">
        <v>12</v>
      </c>
      <c r="G9" s="14" t="s">
        <v>13</v>
      </c>
      <c r="IR9" s="5"/>
      <c r="IS9" s="5"/>
      <c r="IT9" s="5"/>
      <c r="IU9" s="5"/>
      <c r="IV9" s="5"/>
    </row>
    <row r="10" s="2" customFormat="1" ht="67.5" spans="1:256">
      <c r="A10" s="10">
        <v>7</v>
      </c>
      <c r="B10" s="17" t="s">
        <v>23</v>
      </c>
      <c r="C10" s="10" t="s">
        <v>10</v>
      </c>
      <c r="D10" s="16" t="s">
        <v>24</v>
      </c>
      <c r="E10" s="13" t="s">
        <v>12</v>
      </c>
      <c r="F10" s="13" t="s">
        <v>12</v>
      </c>
      <c r="G10" s="14" t="s">
        <v>13</v>
      </c>
      <c r="IR10" s="5"/>
      <c r="IS10" s="5"/>
      <c r="IT10" s="5"/>
      <c r="IU10" s="5"/>
      <c r="IV10" s="5"/>
    </row>
    <row r="11" s="2" customFormat="1" ht="67.5" spans="1:256">
      <c r="A11" s="10">
        <v>8</v>
      </c>
      <c r="B11" s="17" t="s">
        <v>25</v>
      </c>
      <c r="C11" s="10" t="s">
        <v>10</v>
      </c>
      <c r="D11" s="16" t="s">
        <v>26</v>
      </c>
      <c r="E11" s="13" t="s">
        <v>12</v>
      </c>
      <c r="F11" s="13" t="s">
        <v>12</v>
      </c>
      <c r="G11" s="14" t="s">
        <v>13</v>
      </c>
      <c r="IR11" s="5"/>
      <c r="IS11" s="5"/>
      <c r="IT11" s="5"/>
      <c r="IU11" s="5"/>
      <c r="IV11" s="5"/>
    </row>
    <row r="12" s="2" customFormat="1" ht="54" spans="1:256">
      <c r="A12" s="10">
        <v>9</v>
      </c>
      <c r="B12" s="17" t="s">
        <v>27</v>
      </c>
      <c r="C12" s="10" t="s">
        <v>10</v>
      </c>
      <c r="D12" s="16" t="s">
        <v>28</v>
      </c>
      <c r="E12" s="13" t="s">
        <v>12</v>
      </c>
      <c r="F12" s="13" t="s">
        <v>12</v>
      </c>
      <c r="G12" s="14" t="s">
        <v>13</v>
      </c>
      <c r="IR12" s="5"/>
      <c r="IS12" s="5"/>
      <c r="IT12" s="5"/>
      <c r="IU12" s="5"/>
      <c r="IV12" s="5"/>
    </row>
    <row r="13" s="2" customFormat="1" ht="54" spans="1:256">
      <c r="A13" s="10">
        <v>10</v>
      </c>
      <c r="B13" s="18" t="s">
        <v>29</v>
      </c>
      <c r="C13" s="10" t="s">
        <v>10</v>
      </c>
      <c r="D13" s="16" t="s">
        <v>30</v>
      </c>
      <c r="E13" s="13" t="s">
        <v>12</v>
      </c>
      <c r="F13" s="13" t="s">
        <v>12</v>
      </c>
      <c r="G13" s="14" t="s">
        <v>13</v>
      </c>
      <c r="IR13" s="5"/>
      <c r="IS13" s="5"/>
      <c r="IT13" s="5"/>
      <c r="IU13" s="5"/>
      <c r="IV13" s="5"/>
    </row>
    <row r="14" s="2" customFormat="1" ht="54" spans="1:256">
      <c r="A14" s="10">
        <v>11</v>
      </c>
      <c r="B14" s="17" t="s">
        <v>31</v>
      </c>
      <c r="C14" s="10" t="s">
        <v>10</v>
      </c>
      <c r="D14" s="16" t="s">
        <v>32</v>
      </c>
      <c r="E14" s="13" t="s">
        <v>12</v>
      </c>
      <c r="F14" s="13" t="s">
        <v>12</v>
      </c>
      <c r="G14" s="14" t="s">
        <v>13</v>
      </c>
      <c r="IR14" s="5"/>
      <c r="IS14" s="5"/>
      <c r="IT14" s="5"/>
      <c r="IU14" s="5"/>
      <c r="IV14" s="5"/>
    </row>
    <row r="15" s="2" customFormat="1" ht="54" spans="1:256">
      <c r="A15" s="10">
        <v>12</v>
      </c>
      <c r="B15" s="17" t="s">
        <v>33</v>
      </c>
      <c r="C15" s="10" t="s">
        <v>10</v>
      </c>
      <c r="D15" s="16" t="s">
        <v>34</v>
      </c>
      <c r="E15" s="13" t="s">
        <v>12</v>
      </c>
      <c r="F15" s="13" t="s">
        <v>12</v>
      </c>
      <c r="G15" s="14" t="s">
        <v>13</v>
      </c>
      <c r="IR15" s="5"/>
      <c r="IS15" s="5"/>
      <c r="IT15" s="5"/>
      <c r="IU15" s="5"/>
      <c r="IV15" s="5"/>
    </row>
    <row r="16" s="2" customFormat="1" ht="45" spans="1:256">
      <c r="A16" s="10">
        <v>13</v>
      </c>
      <c r="B16" s="17" t="s">
        <v>35</v>
      </c>
      <c r="C16" s="10" t="s">
        <v>10</v>
      </c>
      <c r="D16" s="16" t="s">
        <v>36</v>
      </c>
      <c r="E16" s="13" t="s">
        <v>12</v>
      </c>
      <c r="F16" s="13" t="s">
        <v>12</v>
      </c>
      <c r="G16" s="14" t="s">
        <v>37</v>
      </c>
      <c r="IR16" s="5"/>
      <c r="IS16" s="5"/>
      <c r="IT16" s="5"/>
      <c r="IU16" s="5"/>
      <c r="IV16" s="5"/>
    </row>
    <row r="17" s="2" customFormat="1" ht="54" spans="1:256">
      <c r="A17" s="10">
        <v>14</v>
      </c>
      <c r="B17" s="17" t="s">
        <v>38</v>
      </c>
      <c r="C17" s="10" t="s">
        <v>10</v>
      </c>
      <c r="D17" s="16" t="s">
        <v>39</v>
      </c>
      <c r="E17" s="13" t="s">
        <v>12</v>
      </c>
      <c r="F17" s="13" t="s">
        <v>12</v>
      </c>
      <c r="G17" s="14" t="s">
        <v>37</v>
      </c>
      <c r="IR17" s="5"/>
      <c r="IS17" s="5"/>
      <c r="IT17" s="5"/>
      <c r="IU17" s="5"/>
      <c r="IV17" s="5"/>
    </row>
    <row r="18" s="2" customFormat="1" ht="54" spans="1:256">
      <c r="A18" s="10">
        <v>15</v>
      </c>
      <c r="B18" s="17" t="s">
        <v>40</v>
      </c>
      <c r="C18" s="10" t="s">
        <v>10</v>
      </c>
      <c r="D18" s="16" t="s">
        <v>41</v>
      </c>
      <c r="E18" s="13" t="s">
        <v>12</v>
      </c>
      <c r="F18" s="13" t="s">
        <v>12</v>
      </c>
      <c r="G18" s="14" t="s">
        <v>37</v>
      </c>
      <c r="IR18" s="5"/>
      <c r="IS18" s="5"/>
      <c r="IT18" s="5"/>
      <c r="IU18" s="5"/>
      <c r="IV18" s="5"/>
    </row>
    <row r="19" s="2" customFormat="1" ht="45" spans="1:256">
      <c r="A19" s="10">
        <v>16</v>
      </c>
      <c r="B19" s="17" t="s">
        <v>42</v>
      </c>
      <c r="C19" s="10" t="s">
        <v>10</v>
      </c>
      <c r="D19" s="16" t="s">
        <v>43</v>
      </c>
      <c r="E19" s="13" t="s">
        <v>12</v>
      </c>
      <c r="F19" s="13" t="s">
        <v>12</v>
      </c>
      <c r="G19" s="14" t="s">
        <v>37</v>
      </c>
      <c r="IR19" s="5"/>
      <c r="IS19" s="5"/>
      <c r="IT19" s="5"/>
      <c r="IU19" s="5"/>
      <c r="IV19" s="5"/>
    </row>
    <row r="20" s="2" customFormat="1" ht="67.5" spans="1:256">
      <c r="A20" s="10">
        <v>17</v>
      </c>
      <c r="B20" s="17" t="s">
        <v>44</v>
      </c>
      <c r="C20" s="10" t="s">
        <v>10</v>
      </c>
      <c r="D20" s="16" t="s">
        <v>45</v>
      </c>
      <c r="E20" s="13" t="s">
        <v>12</v>
      </c>
      <c r="F20" s="13" t="s">
        <v>12</v>
      </c>
      <c r="G20" s="14" t="s">
        <v>37</v>
      </c>
      <c r="IR20" s="5"/>
      <c r="IS20" s="5"/>
      <c r="IT20" s="5"/>
      <c r="IU20" s="5"/>
      <c r="IV20" s="5"/>
    </row>
    <row r="21" s="2" customFormat="1" ht="40.5" spans="1:256">
      <c r="A21" s="10">
        <v>18</v>
      </c>
      <c r="B21" s="17" t="s">
        <v>46</v>
      </c>
      <c r="C21" s="10" t="s">
        <v>10</v>
      </c>
      <c r="D21" s="16" t="s">
        <v>47</v>
      </c>
      <c r="E21" s="13" t="s">
        <v>12</v>
      </c>
      <c r="F21" s="13" t="s">
        <v>12</v>
      </c>
      <c r="G21" s="14" t="s">
        <v>37</v>
      </c>
      <c r="IR21" s="5"/>
      <c r="IS21" s="5"/>
      <c r="IT21" s="5"/>
      <c r="IU21" s="5"/>
      <c r="IV21" s="5"/>
    </row>
    <row r="22" s="2" customFormat="1" ht="54" spans="1:256">
      <c r="A22" s="10">
        <v>19</v>
      </c>
      <c r="B22" s="17" t="s">
        <v>48</v>
      </c>
      <c r="C22" s="10" t="s">
        <v>10</v>
      </c>
      <c r="D22" s="16" t="s">
        <v>49</v>
      </c>
      <c r="E22" s="13" t="s">
        <v>12</v>
      </c>
      <c r="F22" s="13" t="s">
        <v>12</v>
      </c>
      <c r="G22" s="14" t="s">
        <v>37</v>
      </c>
      <c r="IR22" s="5"/>
      <c r="IS22" s="5"/>
      <c r="IT22" s="5"/>
      <c r="IU22" s="5"/>
      <c r="IV22" s="5"/>
    </row>
    <row r="23" s="2" customFormat="1" ht="45" spans="1:256">
      <c r="A23" s="10">
        <v>20</v>
      </c>
      <c r="B23" s="17" t="s">
        <v>50</v>
      </c>
      <c r="C23" s="10" t="s">
        <v>10</v>
      </c>
      <c r="D23" s="16" t="s">
        <v>51</v>
      </c>
      <c r="E23" s="13" t="s">
        <v>12</v>
      </c>
      <c r="F23" s="13" t="s">
        <v>12</v>
      </c>
      <c r="G23" s="14" t="s">
        <v>37</v>
      </c>
      <c r="IR23" s="5"/>
      <c r="IS23" s="5"/>
      <c r="IT23" s="5"/>
      <c r="IU23" s="5"/>
      <c r="IV23" s="5"/>
    </row>
    <row r="24" s="2" customFormat="1" ht="45" spans="1:256">
      <c r="A24" s="10">
        <v>21</v>
      </c>
      <c r="B24" s="17" t="s">
        <v>52</v>
      </c>
      <c r="C24" s="10" t="s">
        <v>10</v>
      </c>
      <c r="D24" s="16" t="s">
        <v>53</v>
      </c>
      <c r="E24" s="13" t="s">
        <v>12</v>
      </c>
      <c r="F24" s="13" t="s">
        <v>12</v>
      </c>
      <c r="G24" s="14" t="s">
        <v>37</v>
      </c>
      <c r="IR24" s="5"/>
      <c r="IS24" s="5"/>
      <c r="IT24" s="5"/>
      <c r="IU24" s="5"/>
      <c r="IV24" s="5"/>
    </row>
    <row r="25" s="2" customFormat="1" ht="45" spans="1:256">
      <c r="A25" s="10">
        <v>22</v>
      </c>
      <c r="B25" s="17" t="s">
        <v>54</v>
      </c>
      <c r="C25" s="10" t="s">
        <v>10</v>
      </c>
      <c r="D25" s="16" t="s">
        <v>55</v>
      </c>
      <c r="E25" s="13" t="s">
        <v>12</v>
      </c>
      <c r="F25" s="13" t="s">
        <v>12</v>
      </c>
      <c r="G25" s="14" t="s">
        <v>37</v>
      </c>
      <c r="IR25" s="5"/>
      <c r="IS25" s="5"/>
      <c r="IT25" s="5"/>
      <c r="IU25" s="5"/>
      <c r="IV25" s="5"/>
    </row>
    <row r="26" s="2" customFormat="1" ht="67.5" spans="1:256">
      <c r="A26" s="10">
        <v>23</v>
      </c>
      <c r="B26" s="17" t="s">
        <v>56</v>
      </c>
      <c r="C26" s="10" t="s">
        <v>10</v>
      </c>
      <c r="D26" s="16" t="s">
        <v>57</v>
      </c>
      <c r="E26" s="13" t="s">
        <v>12</v>
      </c>
      <c r="F26" s="13" t="s">
        <v>12</v>
      </c>
      <c r="G26" s="14" t="s">
        <v>37</v>
      </c>
      <c r="IR26" s="5"/>
      <c r="IS26" s="5"/>
      <c r="IT26" s="5"/>
      <c r="IU26" s="5"/>
      <c r="IV26" s="5"/>
    </row>
    <row r="27" s="2" customFormat="1" ht="54" spans="1:256">
      <c r="A27" s="10">
        <v>24</v>
      </c>
      <c r="B27" s="17" t="s">
        <v>58</v>
      </c>
      <c r="C27" s="10" t="s">
        <v>10</v>
      </c>
      <c r="D27" s="16" t="s">
        <v>59</v>
      </c>
      <c r="E27" s="13" t="s">
        <v>12</v>
      </c>
      <c r="F27" s="13" t="s">
        <v>12</v>
      </c>
      <c r="G27" s="14" t="s">
        <v>37</v>
      </c>
      <c r="IR27" s="5"/>
      <c r="IS27" s="5"/>
      <c r="IT27" s="5"/>
      <c r="IU27" s="5"/>
      <c r="IV27" s="5"/>
    </row>
    <row r="28" s="2" customFormat="1" ht="54" spans="1:256">
      <c r="A28" s="10">
        <v>25</v>
      </c>
      <c r="B28" s="17" t="s">
        <v>60</v>
      </c>
      <c r="C28" s="10" t="s">
        <v>10</v>
      </c>
      <c r="D28" s="16" t="s">
        <v>61</v>
      </c>
      <c r="E28" s="13" t="s">
        <v>12</v>
      </c>
      <c r="F28" s="13" t="s">
        <v>12</v>
      </c>
      <c r="G28" s="14" t="s">
        <v>37</v>
      </c>
      <c r="IR28" s="5"/>
      <c r="IS28" s="5"/>
      <c r="IT28" s="5"/>
      <c r="IU28" s="5"/>
      <c r="IV28" s="5"/>
    </row>
    <row r="29" s="2" customFormat="1" ht="79.5" spans="1:256">
      <c r="A29" s="10">
        <v>26</v>
      </c>
      <c r="B29" s="17" t="s">
        <v>62</v>
      </c>
      <c r="C29" s="10" t="s">
        <v>10</v>
      </c>
      <c r="D29" s="16" t="s">
        <v>63</v>
      </c>
      <c r="E29" s="13" t="s">
        <v>12</v>
      </c>
      <c r="F29" s="13" t="s">
        <v>12</v>
      </c>
      <c r="G29" s="14" t="s">
        <v>37</v>
      </c>
      <c r="IR29" s="5"/>
      <c r="IS29" s="5"/>
      <c r="IT29" s="5"/>
      <c r="IU29" s="5"/>
      <c r="IV29" s="5"/>
    </row>
    <row r="30" s="2" customFormat="1" ht="45" spans="1:256">
      <c r="A30" s="10">
        <v>27</v>
      </c>
      <c r="B30" s="17" t="s">
        <v>64</v>
      </c>
      <c r="C30" s="10" t="s">
        <v>10</v>
      </c>
      <c r="D30" s="16" t="s">
        <v>65</v>
      </c>
      <c r="E30" s="13" t="s">
        <v>12</v>
      </c>
      <c r="F30" s="13" t="s">
        <v>12</v>
      </c>
      <c r="G30" s="14" t="s">
        <v>37</v>
      </c>
      <c r="IR30" s="5"/>
      <c r="IS30" s="5"/>
      <c r="IT30" s="5"/>
      <c r="IU30" s="5"/>
      <c r="IV30" s="5"/>
    </row>
    <row r="31" s="2" customFormat="1" ht="54" spans="1:256">
      <c r="A31" s="10">
        <v>28</v>
      </c>
      <c r="B31" s="17" t="s">
        <v>66</v>
      </c>
      <c r="C31" s="10" t="s">
        <v>10</v>
      </c>
      <c r="D31" s="16" t="s">
        <v>67</v>
      </c>
      <c r="E31" s="13" t="s">
        <v>12</v>
      </c>
      <c r="F31" s="13" t="s">
        <v>12</v>
      </c>
      <c r="G31" s="14" t="s">
        <v>37</v>
      </c>
      <c r="IR31" s="5"/>
      <c r="IS31" s="5"/>
      <c r="IT31" s="5"/>
      <c r="IU31" s="5"/>
      <c r="IV31" s="5"/>
    </row>
    <row r="32" s="2" customFormat="1" ht="54" spans="1:256">
      <c r="A32" s="10">
        <v>29</v>
      </c>
      <c r="B32" s="17" t="s">
        <v>68</v>
      </c>
      <c r="C32" s="10" t="s">
        <v>10</v>
      </c>
      <c r="D32" s="16" t="s">
        <v>69</v>
      </c>
      <c r="E32" s="13" t="s">
        <v>12</v>
      </c>
      <c r="F32" s="13" t="s">
        <v>12</v>
      </c>
      <c r="G32" s="14" t="s">
        <v>37</v>
      </c>
      <c r="IR32" s="5"/>
      <c r="IS32" s="5"/>
      <c r="IT32" s="5"/>
      <c r="IU32" s="5"/>
      <c r="IV32" s="5"/>
    </row>
    <row r="33" s="2" customFormat="1" ht="28.5" spans="1:256">
      <c r="A33" s="10">
        <v>30</v>
      </c>
      <c r="B33" s="17" t="s">
        <v>70</v>
      </c>
      <c r="C33" s="10" t="s">
        <v>10</v>
      </c>
      <c r="D33" s="16" t="s">
        <v>71</v>
      </c>
      <c r="E33" s="13" t="s">
        <v>12</v>
      </c>
      <c r="F33" s="13" t="s">
        <v>12</v>
      </c>
      <c r="G33" s="14" t="s">
        <v>37</v>
      </c>
      <c r="IR33" s="5"/>
      <c r="IS33" s="5"/>
      <c r="IT33" s="5"/>
      <c r="IU33" s="5"/>
      <c r="IV33" s="5"/>
    </row>
    <row r="34" s="2" customFormat="1" ht="79.5" spans="1:256">
      <c r="A34" s="10">
        <v>31</v>
      </c>
      <c r="B34" s="17" t="s">
        <v>72</v>
      </c>
      <c r="C34" s="10" t="s">
        <v>10</v>
      </c>
      <c r="D34" s="16" t="s">
        <v>73</v>
      </c>
      <c r="E34" s="13" t="s">
        <v>12</v>
      </c>
      <c r="F34" s="13" t="s">
        <v>12</v>
      </c>
      <c r="G34" s="14" t="s">
        <v>37</v>
      </c>
      <c r="IR34" s="5"/>
      <c r="IS34" s="5"/>
      <c r="IT34" s="5"/>
      <c r="IU34" s="5"/>
      <c r="IV34" s="5"/>
    </row>
    <row r="35" s="2" customFormat="1" ht="90.75" spans="1:256">
      <c r="A35" s="10">
        <v>32</v>
      </c>
      <c r="B35" s="17" t="s">
        <v>74</v>
      </c>
      <c r="C35" s="10" t="s">
        <v>10</v>
      </c>
      <c r="D35" s="16" t="s">
        <v>75</v>
      </c>
      <c r="E35" s="13" t="s">
        <v>12</v>
      </c>
      <c r="F35" s="13" t="s">
        <v>12</v>
      </c>
      <c r="G35" s="14" t="s">
        <v>37</v>
      </c>
      <c r="IR35" s="5"/>
      <c r="IS35" s="5"/>
      <c r="IT35" s="5"/>
      <c r="IU35" s="5"/>
      <c r="IV35" s="5"/>
    </row>
    <row r="36" s="2" customFormat="1" ht="81" spans="1:256">
      <c r="A36" s="10">
        <v>33</v>
      </c>
      <c r="B36" s="17" t="s">
        <v>76</v>
      </c>
      <c r="C36" s="10" t="s">
        <v>10</v>
      </c>
      <c r="D36" s="16" t="s">
        <v>77</v>
      </c>
      <c r="E36" s="13" t="s">
        <v>12</v>
      </c>
      <c r="F36" s="13" t="s">
        <v>12</v>
      </c>
      <c r="G36" s="14" t="s">
        <v>37</v>
      </c>
      <c r="IR36" s="5"/>
      <c r="IS36" s="5"/>
      <c r="IT36" s="5"/>
      <c r="IU36" s="5"/>
      <c r="IV36" s="5"/>
    </row>
    <row r="37" s="2" customFormat="1" ht="40.5" spans="1:256">
      <c r="A37" s="10">
        <v>34</v>
      </c>
      <c r="B37" s="17" t="s">
        <v>78</v>
      </c>
      <c r="C37" s="10" t="s">
        <v>10</v>
      </c>
      <c r="D37" s="16" t="s">
        <v>79</v>
      </c>
      <c r="E37" s="13" t="s">
        <v>12</v>
      </c>
      <c r="F37" s="13" t="s">
        <v>12</v>
      </c>
      <c r="G37" s="14" t="s">
        <v>37</v>
      </c>
      <c r="IR37" s="5"/>
      <c r="IS37" s="5"/>
      <c r="IT37" s="5"/>
      <c r="IU37" s="5"/>
      <c r="IV37" s="5"/>
    </row>
    <row r="38" s="2" customFormat="1" ht="94.5" spans="1:256">
      <c r="A38" s="10">
        <v>35</v>
      </c>
      <c r="B38" s="17" t="s">
        <v>80</v>
      </c>
      <c r="C38" s="10" t="s">
        <v>10</v>
      </c>
      <c r="D38" s="16" t="s">
        <v>81</v>
      </c>
      <c r="E38" s="13" t="s">
        <v>12</v>
      </c>
      <c r="F38" s="13" t="s">
        <v>12</v>
      </c>
      <c r="G38" s="14" t="s">
        <v>37</v>
      </c>
      <c r="IR38" s="5"/>
      <c r="IS38" s="5"/>
      <c r="IT38" s="5"/>
      <c r="IU38" s="5"/>
      <c r="IV38" s="5"/>
    </row>
    <row r="39" s="2" customFormat="1" ht="67.5" spans="1:256">
      <c r="A39" s="10">
        <v>36</v>
      </c>
      <c r="B39" s="17" t="s">
        <v>82</v>
      </c>
      <c r="C39" s="10" t="s">
        <v>10</v>
      </c>
      <c r="D39" s="16" t="s">
        <v>83</v>
      </c>
      <c r="E39" s="13" t="s">
        <v>12</v>
      </c>
      <c r="F39" s="13" t="s">
        <v>12</v>
      </c>
      <c r="G39" s="14" t="s">
        <v>37</v>
      </c>
      <c r="IR39" s="5"/>
      <c r="IS39" s="5"/>
      <c r="IT39" s="5"/>
      <c r="IU39" s="5"/>
      <c r="IV39" s="5"/>
    </row>
    <row r="40" s="2" customFormat="1" ht="56.25" spans="1:256">
      <c r="A40" s="10">
        <v>37</v>
      </c>
      <c r="B40" s="17" t="s">
        <v>84</v>
      </c>
      <c r="C40" s="10" t="s">
        <v>10</v>
      </c>
      <c r="D40" s="16" t="s">
        <v>85</v>
      </c>
      <c r="E40" s="13" t="s">
        <v>12</v>
      </c>
      <c r="F40" s="13" t="s">
        <v>12</v>
      </c>
      <c r="G40" s="14" t="s">
        <v>37</v>
      </c>
      <c r="IR40" s="5"/>
      <c r="IS40" s="5"/>
      <c r="IT40" s="5"/>
      <c r="IU40" s="5"/>
      <c r="IV40" s="5"/>
    </row>
    <row r="41" s="2" customFormat="1" ht="67.5" spans="1:256">
      <c r="A41" s="10">
        <v>38</v>
      </c>
      <c r="B41" s="17" t="s">
        <v>86</v>
      </c>
      <c r="C41" s="10" t="s">
        <v>10</v>
      </c>
      <c r="D41" s="16" t="s">
        <v>87</v>
      </c>
      <c r="E41" s="13" t="s">
        <v>12</v>
      </c>
      <c r="F41" s="13" t="s">
        <v>12</v>
      </c>
      <c r="G41" s="14" t="s">
        <v>37</v>
      </c>
      <c r="IR41" s="5"/>
      <c r="IS41" s="5"/>
      <c r="IT41" s="5"/>
      <c r="IU41" s="5"/>
      <c r="IV41" s="5"/>
    </row>
    <row r="42" s="2" customFormat="1" ht="146.25" spans="1:256">
      <c r="A42" s="10">
        <v>39</v>
      </c>
      <c r="B42" s="17" t="s">
        <v>88</v>
      </c>
      <c r="C42" s="10" t="s">
        <v>10</v>
      </c>
      <c r="D42" s="16" t="s">
        <v>89</v>
      </c>
      <c r="E42" s="13" t="s">
        <v>12</v>
      </c>
      <c r="F42" s="13" t="s">
        <v>12</v>
      </c>
      <c r="G42" s="14" t="s">
        <v>37</v>
      </c>
      <c r="IR42" s="5"/>
      <c r="IS42" s="5"/>
      <c r="IT42" s="5"/>
      <c r="IU42" s="5"/>
      <c r="IV42" s="5"/>
    </row>
    <row r="43" s="2" customFormat="1" ht="67.5" spans="1:256">
      <c r="A43" s="10">
        <v>40</v>
      </c>
      <c r="B43" s="17" t="s">
        <v>90</v>
      </c>
      <c r="C43" s="10" t="s">
        <v>10</v>
      </c>
      <c r="D43" s="16" t="s">
        <v>91</v>
      </c>
      <c r="E43" s="13" t="s">
        <v>12</v>
      </c>
      <c r="F43" s="13" t="s">
        <v>12</v>
      </c>
      <c r="G43" s="14" t="s">
        <v>37</v>
      </c>
      <c r="IR43" s="5"/>
      <c r="IS43" s="5"/>
      <c r="IT43" s="5"/>
      <c r="IU43" s="5"/>
      <c r="IV43" s="5"/>
    </row>
    <row r="44" s="2" customFormat="1" ht="45" spans="1:256">
      <c r="A44" s="10">
        <v>41</v>
      </c>
      <c r="B44" s="17" t="s">
        <v>92</v>
      </c>
      <c r="C44" s="10" t="s">
        <v>10</v>
      </c>
      <c r="D44" s="16" t="s">
        <v>93</v>
      </c>
      <c r="E44" s="13" t="s">
        <v>12</v>
      </c>
      <c r="F44" s="13" t="s">
        <v>12</v>
      </c>
      <c r="G44" s="14" t="s">
        <v>37</v>
      </c>
      <c r="IR44" s="5"/>
      <c r="IS44" s="5"/>
      <c r="IT44" s="5"/>
      <c r="IU44" s="5"/>
      <c r="IV44" s="5"/>
    </row>
    <row r="45" s="2" customFormat="1" ht="101.25" spans="1:256">
      <c r="A45" s="10">
        <v>42</v>
      </c>
      <c r="B45" s="17" t="s">
        <v>94</v>
      </c>
      <c r="C45" s="10" t="s">
        <v>10</v>
      </c>
      <c r="D45" s="16" t="s">
        <v>95</v>
      </c>
      <c r="E45" s="13" t="s">
        <v>12</v>
      </c>
      <c r="F45" s="13" t="s">
        <v>12</v>
      </c>
      <c r="G45" s="14" t="s">
        <v>37</v>
      </c>
      <c r="IR45" s="5"/>
      <c r="IS45" s="5"/>
      <c r="IT45" s="5"/>
      <c r="IU45" s="5"/>
      <c r="IV45" s="5"/>
    </row>
    <row r="46" s="2" customFormat="1" ht="54" spans="1:256">
      <c r="A46" s="10">
        <v>43</v>
      </c>
      <c r="B46" s="17" t="s">
        <v>96</v>
      </c>
      <c r="C46" s="10" t="s">
        <v>10</v>
      </c>
      <c r="D46" s="16" t="s">
        <v>97</v>
      </c>
      <c r="E46" s="13" t="s">
        <v>12</v>
      </c>
      <c r="F46" s="13" t="s">
        <v>12</v>
      </c>
      <c r="G46" s="14" t="s">
        <v>37</v>
      </c>
      <c r="IR46" s="5"/>
      <c r="IS46" s="5"/>
      <c r="IT46" s="5"/>
      <c r="IU46" s="5"/>
      <c r="IV46" s="5"/>
    </row>
    <row r="47" s="2" customFormat="1" ht="157.5" spans="1:256">
      <c r="A47" s="10">
        <v>44</v>
      </c>
      <c r="B47" s="15" t="s">
        <v>98</v>
      </c>
      <c r="C47" s="10" t="s">
        <v>10</v>
      </c>
      <c r="D47" s="19" t="s">
        <v>99</v>
      </c>
      <c r="E47" s="13" t="s">
        <v>12</v>
      </c>
      <c r="F47" s="13" t="s">
        <v>12</v>
      </c>
      <c r="G47" s="20" t="s">
        <v>13</v>
      </c>
      <c r="IR47" s="5"/>
      <c r="IS47" s="5"/>
      <c r="IT47" s="5"/>
      <c r="IU47" s="5"/>
      <c r="IV47" s="5"/>
    </row>
    <row r="48" s="2" customFormat="1" ht="90" spans="1:256">
      <c r="A48" s="10">
        <v>45</v>
      </c>
      <c r="B48" s="15" t="s">
        <v>100</v>
      </c>
      <c r="C48" s="10" t="s">
        <v>10</v>
      </c>
      <c r="D48" s="19" t="s">
        <v>101</v>
      </c>
      <c r="E48" s="13" t="s">
        <v>12</v>
      </c>
      <c r="F48" s="13" t="s">
        <v>12</v>
      </c>
      <c r="G48" s="20" t="s">
        <v>13</v>
      </c>
      <c r="IR48" s="5"/>
      <c r="IS48" s="5"/>
      <c r="IT48" s="5"/>
      <c r="IU48" s="5"/>
      <c r="IV48" s="5"/>
    </row>
    <row r="49" s="2" customFormat="1" ht="54" spans="1:256">
      <c r="A49" s="10">
        <v>46</v>
      </c>
      <c r="B49" s="15" t="s">
        <v>102</v>
      </c>
      <c r="C49" s="10" t="s">
        <v>10</v>
      </c>
      <c r="D49" s="19" t="s">
        <v>103</v>
      </c>
      <c r="E49" s="13" t="s">
        <v>12</v>
      </c>
      <c r="F49" s="13" t="s">
        <v>12</v>
      </c>
      <c r="G49" s="20" t="s">
        <v>13</v>
      </c>
      <c r="IR49" s="5"/>
      <c r="IS49" s="5"/>
      <c r="IT49" s="5"/>
      <c r="IU49" s="5"/>
      <c r="IV49" s="5"/>
    </row>
    <row r="50" s="2" customFormat="1" ht="45" spans="1:256">
      <c r="A50" s="10">
        <v>47</v>
      </c>
      <c r="B50" s="15" t="s">
        <v>104</v>
      </c>
      <c r="C50" s="10" t="s">
        <v>10</v>
      </c>
      <c r="D50" s="19" t="s">
        <v>105</v>
      </c>
      <c r="E50" s="13" t="s">
        <v>12</v>
      </c>
      <c r="F50" s="13" t="s">
        <v>12</v>
      </c>
      <c r="G50" s="20" t="s">
        <v>13</v>
      </c>
      <c r="IR50" s="5"/>
      <c r="IS50" s="5"/>
      <c r="IT50" s="5"/>
      <c r="IU50" s="5"/>
      <c r="IV50" s="5"/>
    </row>
    <row r="51" s="2" customFormat="1" ht="67.5" spans="1:256">
      <c r="A51" s="10">
        <v>48</v>
      </c>
      <c r="B51" s="15" t="s">
        <v>106</v>
      </c>
      <c r="C51" s="10" t="s">
        <v>10</v>
      </c>
      <c r="D51" s="19" t="s">
        <v>107</v>
      </c>
      <c r="E51" s="13" t="s">
        <v>12</v>
      </c>
      <c r="F51" s="13" t="s">
        <v>12</v>
      </c>
      <c r="G51" s="20" t="s">
        <v>13</v>
      </c>
      <c r="IR51" s="5"/>
      <c r="IS51" s="5"/>
      <c r="IT51" s="5"/>
      <c r="IU51" s="5"/>
      <c r="IV51" s="5"/>
    </row>
    <row r="52" s="2" customFormat="1" ht="81" spans="1:256">
      <c r="A52" s="10">
        <v>49</v>
      </c>
      <c r="B52" s="15" t="s">
        <v>108</v>
      </c>
      <c r="C52" s="10" t="s">
        <v>10</v>
      </c>
      <c r="D52" s="16" t="s">
        <v>109</v>
      </c>
      <c r="E52" s="13" t="s">
        <v>12</v>
      </c>
      <c r="F52" s="13" t="s">
        <v>12</v>
      </c>
      <c r="G52" s="20" t="s">
        <v>13</v>
      </c>
      <c r="IR52" s="5"/>
      <c r="IS52" s="5"/>
      <c r="IT52" s="5"/>
      <c r="IU52" s="5"/>
      <c r="IV52" s="5"/>
    </row>
    <row r="53" s="2" customFormat="1" ht="135" spans="1:256">
      <c r="A53" s="10">
        <v>50</v>
      </c>
      <c r="B53" s="15" t="s">
        <v>110</v>
      </c>
      <c r="C53" s="10" t="s">
        <v>10</v>
      </c>
      <c r="D53" s="19" t="s">
        <v>111</v>
      </c>
      <c r="E53" s="13" t="s">
        <v>12</v>
      </c>
      <c r="F53" s="13" t="s">
        <v>12</v>
      </c>
      <c r="G53" s="20" t="s">
        <v>13</v>
      </c>
      <c r="IR53" s="5"/>
      <c r="IS53" s="5"/>
      <c r="IT53" s="5"/>
      <c r="IU53" s="5"/>
      <c r="IV53" s="5"/>
    </row>
    <row r="54" s="2" customFormat="1" ht="67.5" spans="1:256">
      <c r="A54" s="10">
        <v>51</v>
      </c>
      <c r="B54" s="15" t="s">
        <v>112</v>
      </c>
      <c r="C54" s="10" t="s">
        <v>10</v>
      </c>
      <c r="D54" s="19" t="s">
        <v>113</v>
      </c>
      <c r="E54" s="13" t="s">
        <v>12</v>
      </c>
      <c r="F54" s="13" t="s">
        <v>12</v>
      </c>
      <c r="G54" s="20" t="s">
        <v>13</v>
      </c>
      <c r="IR54" s="5"/>
      <c r="IS54" s="5"/>
      <c r="IT54" s="5"/>
      <c r="IU54" s="5"/>
      <c r="IV54" s="5"/>
    </row>
    <row r="55" s="2" customFormat="1" ht="135" spans="1:256">
      <c r="A55" s="10">
        <v>52</v>
      </c>
      <c r="B55" s="15" t="s">
        <v>114</v>
      </c>
      <c r="C55" s="10" t="s">
        <v>10</v>
      </c>
      <c r="D55" s="19" t="s">
        <v>115</v>
      </c>
      <c r="E55" s="13" t="s">
        <v>12</v>
      </c>
      <c r="F55" s="13" t="s">
        <v>12</v>
      </c>
      <c r="G55" s="20" t="s">
        <v>13</v>
      </c>
      <c r="IR55" s="5"/>
      <c r="IS55" s="5"/>
      <c r="IT55" s="5"/>
      <c r="IU55" s="5"/>
      <c r="IV55" s="5"/>
    </row>
    <row r="56" s="2" customFormat="1" ht="56.25" spans="1:256">
      <c r="A56" s="10">
        <v>53</v>
      </c>
      <c r="B56" s="15" t="s">
        <v>116</v>
      </c>
      <c r="C56" s="10" t="s">
        <v>10</v>
      </c>
      <c r="D56" s="19" t="s">
        <v>117</v>
      </c>
      <c r="E56" s="13" t="s">
        <v>12</v>
      </c>
      <c r="F56" s="13" t="s">
        <v>12</v>
      </c>
      <c r="G56" s="20" t="s">
        <v>13</v>
      </c>
      <c r="IR56" s="5"/>
      <c r="IS56" s="5"/>
      <c r="IT56" s="5"/>
      <c r="IU56" s="5"/>
      <c r="IV56" s="5"/>
    </row>
    <row r="57" s="2" customFormat="1" ht="56.25" spans="1:256">
      <c r="A57" s="10">
        <v>54</v>
      </c>
      <c r="B57" s="15" t="s">
        <v>118</v>
      </c>
      <c r="C57" s="10" t="s">
        <v>10</v>
      </c>
      <c r="D57" s="19" t="s">
        <v>119</v>
      </c>
      <c r="E57" s="13" t="s">
        <v>12</v>
      </c>
      <c r="F57" s="13" t="s">
        <v>12</v>
      </c>
      <c r="G57" s="20" t="s">
        <v>13</v>
      </c>
      <c r="IR57" s="5"/>
      <c r="IS57" s="5"/>
      <c r="IT57" s="5"/>
      <c r="IU57" s="5"/>
      <c r="IV57" s="5"/>
    </row>
    <row r="58" s="2" customFormat="1" ht="78.75" spans="1:256">
      <c r="A58" s="10">
        <v>55</v>
      </c>
      <c r="B58" s="15" t="s">
        <v>120</v>
      </c>
      <c r="C58" s="10" t="s">
        <v>10</v>
      </c>
      <c r="D58" s="19" t="s">
        <v>121</v>
      </c>
      <c r="E58" s="13" t="s">
        <v>12</v>
      </c>
      <c r="F58" s="13" t="s">
        <v>12</v>
      </c>
      <c r="G58" s="20" t="s">
        <v>13</v>
      </c>
      <c r="IR58" s="5"/>
      <c r="IS58" s="5"/>
      <c r="IT58" s="5"/>
      <c r="IU58" s="5"/>
      <c r="IV58" s="5"/>
    </row>
    <row r="59" s="2" customFormat="1" ht="108" spans="1:256">
      <c r="A59" s="10">
        <v>56</v>
      </c>
      <c r="B59" s="15" t="s">
        <v>122</v>
      </c>
      <c r="C59" s="10" t="s">
        <v>10</v>
      </c>
      <c r="D59" s="19" t="s">
        <v>123</v>
      </c>
      <c r="E59" s="13" t="s">
        <v>12</v>
      </c>
      <c r="F59" s="13" t="s">
        <v>12</v>
      </c>
      <c r="G59" s="20" t="s">
        <v>13</v>
      </c>
      <c r="IR59" s="5"/>
      <c r="IS59" s="5"/>
      <c r="IT59" s="5"/>
      <c r="IU59" s="5"/>
      <c r="IV59" s="5"/>
    </row>
    <row r="60" s="2" customFormat="1" ht="108" spans="1:256">
      <c r="A60" s="10">
        <v>57</v>
      </c>
      <c r="B60" s="15" t="s">
        <v>124</v>
      </c>
      <c r="C60" s="10" t="s">
        <v>10</v>
      </c>
      <c r="D60" s="16" t="s">
        <v>125</v>
      </c>
      <c r="E60" s="13" t="s">
        <v>12</v>
      </c>
      <c r="F60" s="13" t="s">
        <v>12</v>
      </c>
      <c r="G60" s="20" t="s">
        <v>126</v>
      </c>
      <c r="IR60" s="5"/>
      <c r="IS60" s="5"/>
      <c r="IT60" s="5"/>
      <c r="IU60" s="5"/>
      <c r="IV60" s="5"/>
    </row>
    <row r="61" s="2" customFormat="1" ht="168.75" spans="1:256">
      <c r="A61" s="10">
        <v>58</v>
      </c>
      <c r="B61" s="15" t="s">
        <v>127</v>
      </c>
      <c r="C61" s="10" t="s">
        <v>10</v>
      </c>
      <c r="D61" s="16" t="s">
        <v>128</v>
      </c>
      <c r="E61" s="13" t="s">
        <v>12</v>
      </c>
      <c r="F61" s="13" t="s">
        <v>12</v>
      </c>
      <c r="G61" s="20" t="s">
        <v>13</v>
      </c>
      <c r="IR61" s="5"/>
      <c r="IS61" s="5"/>
      <c r="IT61" s="5"/>
      <c r="IU61" s="5"/>
      <c r="IV61" s="5"/>
    </row>
    <row r="62" s="2" customFormat="1" ht="40.5" spans="1:256">
      <c r="A62" s="10">
        <v>59</v>
      </c>
      <c r="B62" s="15" t="s">
        <v>129</v>
      </c>
      <c r="C62" s="10" t="s">
        <v>10</v>
      </c>
      <c r="D62" s="16" t="s">
        <v>130</v>
      </c>
      <c r="E62" s="13" t="s">
        <v>12</v>
      </c>
      <c r="F62" s="13" t="s">
        <v>12</v>
      </c>
      <c r="G62" s="20" t="s">
        <v>13</v>
      </c>
      <c r="IR62" s="5"/>
      <c r="IS62" s="5"/>
      <c r="IT62" s="5"/>
      <c r="IU62" s="5"/>
      <c r="IV62" s="5"/>
    </row>
    <row r="63" s="2" customFormat="1" ht="56.25" spans="1:256">
      <c r="A63" s="10">
        <v>60</v>
      </c>
      <c r="B63" s="15" t="s">
        <v>131</v>
      </c>
      <c r="C63" s="10" t="s">
        <v>10</v>
      </c>
      <c r="D63" s="16" t="s">
        <v>132</v>
      </c>
      <c r="E63" s="13" t="s">
        <v>12</v>
      </c>
      <c r="F63" s="13" t="s">
        <v>12</v>
      </c>
      <c r="G63" s="20" t="s">
        <v>13</v>
      </c>
      <c r="IR63" s="5"/>
      <c r="IS63" s="5"/>
      <c r="IT63" s="5"/>
      <c r="IU63" s="5"/>
      <c r="IV63" s="5"/>
    </row>
    <row r="64" s="2" customFormat="1" ht="90" spans="1:256">
      <c r="A64" s="10">
        <v>61</v>
      </c>
      <c r="B64" s="15" t="s">
        <v>133</v>
      </c>
      <c r="C64" s="10" t="s">
        <v>10</v>
      </c>
      <c r="D64" s="16" t="s">
        <v>134</v>
      </c>
      <c r="E64" s="13" t="s">
        <v>12</v>
      </c>
      <c r="F64" s="13" t="s">
        <v>12</v>
      </c>
      <c r="G64" s="20" t="s">
        <v>13</v>
      </c>
      <c r="IR64" s="5"/>
      <c r="IS64" s="5"/>
      <c r="IT64" s="5"/>
      <c r="IU64" s="5"/>
      <c r="IV64" s="5"/>
    </row>
    <row r="65" s="2" customFormat="1" ht="67.5" spans="1:256">
      <c r="A65" s="10">
        <v>62</v>
      </c>
      <c r="B65" s="15" t="s">
        <v>135</v>
      </c>
      <c r="C65" s="10" t="s">
        <v>10</v>
      </c>
      <c r="D65" s="22" t="s">
        <v>136</v>
      </c>
      <c r="E65" s="13" t="s">
        <v>12</v>
      </c>
      <c r="F65" s="13" t="s">
        <v>12</v>
      </c>
      <c r="G65" s="20" t="s">
        <v>13</v>
      </c>
      <c r="IR65" s="5"/>
      <c r="IS65" s="5"/>
      <c r="IT65" s="5"/>
      <c r="IU65" s="5"/>
      <c r="IV65" s="5"/>
    </row>
    <row r="66" s="2" customFormat="1" ht="101.25" spans="1:256">
      <c r="A66" s="10">
        <v>63</v>
      </c>
      <c r="B66" s="17" t="s">
        <v>137</v>
      </c>
      <c r="C66" s="10" t="s">
        <v>10</v>
      </c>
      <c r="D66" s="16" t="s">
        <v>138</v>
      </c>
      <c r="E66" s="13" t="s">
        <v>12</v>
      </c>
      <c r="F66" s="13" t="s">
        <v>12</v>
      </c>
      <c r="G66" s="20" t="s">
        <v>139</v>
      </c>
      <c r="IR66" s="5"/>
      <c r="IS66" s="5"/>
      <c r="IT66" s="5"/>
      <c r="IU66" s="5"/>
      <c r="IV66" s="5"/>
    </row>
    <row r="67" s="2" customFormat="1" ht="112.5" spans="1:256">
      <c r="A67" s="10">
        <v>64</v>
      </c>
      <c r="B67" s="17" t="s">
        <v>140</v>
      </c>
      <c r="C67" s="10" t="s">
        <v>10</v>
      </c>
      <c r="D67" s="16" t="s">
        <v>141</v>
      </c>
      <c r="E67" s="13" t="s">
        <v>12</v>
      </c>
      <c r="F67" s="13" t="s">
        <v>12</v>
      </c>
      <c r="G67" s="20" t="s">
        <v>139</v>
      </c>
      <c r="IR67" s="5"/>
      <c r="IS67" s="5"/>
      <c r="IT67" s="5"/>
      <c r="IU67" s="5"/>
      <c r="IV67" s="5"/>
    </row>
    <row r="68" s="2" customFormat="1" ht="40.5" spans="1:256">
      <c r="A68" s="10">
        <v>65</v>
      </c>
      <c r="B68" s="15" t="s">
        <v>142</v>
      </c>
      <c r="C68" s="10" t="s">
        <v>10</v>
      </c>
      <c r="D68" s="16" t="s">
        <v>143</v>
      </c>
      <c r="E68" s="13" t="s">
        <v>12</v>
      </c>
      <c r="F68" s="13" t="s">
        <v>12</v>
      </c>
      <c r="G68" s="20" t="s">
        <v>13</v>
      </c>
      <c r="IR68" s="5"/>
      <c r="IS68" s="5"/>
      <c r="IT68" s="5"/>
      <c r="IU68" s="5"/>
      <c r="IV68" s="5"/>
    </row>
    <row r="69" s="2" customFormat="1" ht="108" spans="1:256">
      <c r="A69" s="10">
        <v>66</v>
      </c>
      <c r="B69" s="17" t="s">
        <v>144</v>
      </c>
      <c r="C69" s="10" t="s">
        <v>10</v>
      </c>
      <c r="D69" s="16" t="s">
        <v>145</v>
      </c>
      <c r="E69" s="13" t="s">
        <v>12</v>
      </c>
      <c r="F69" s="13" t="s">
        <v>12</v>
      </c>
      <c r="G69" s="20" t="s">
        <v>139</v>
      </c>
      <c r="IR69" s="5"/>
      <c r="IS69" s="5"/>
      <c r="IT69" s="5"/>
      <c r="IU69" s="5"/>
      <c r="IV69" s="5"/>
    </row>
    <row r="70" s="2" customFormat="1" ht="157.5" spans="1:256">
      <c r="A70" s="10">
        <v>67</v>
      </c>
      <c r="B70" s="17" t="s">
        <v>146</v>
      </c>
      <c r="C70" s="10" t="s">
        <v>10</v>
      </c>
      <c r="D70" s="16" t="s">
        <v>147</v>
      </c>
      <c r="E70" s="13" t="s">
        <v>12</v>
      </c>
      <c r="F70" s="13" t="s">
        <v>12</v>
      </c>
      <c r="G70" s="20" t="s">
        <v>139</v>
      </c>
      <c r="IR70" s="5"/>
      <c r="IS70" s="5"/>
      <c r="IT70" s="5"/>
      <c r="IU70" s="5"/>
      <c r="IV70" s="5"/>
    </row>
    <row r="71" s="2" customFormat="1" ht="78.75" spans="1:256">
      <c r="A71" s="10">
        <v>68</v>
      </c>
      <c r="B71" s="17" t="s">
        <v>148</v>
      </c>
      <c r="C71" s="10" t="s">
        <v>10</v>
      </c>
      <c r="D71" s="16" t="s">
        <v>149</v>
      </c>
      <c r="E71" s="13" t="s">
        <v>12</v>
      </c>
      <c r="F71" s="13" t="s">
        <v>12</v>
      </c>
      <c r="G71" s="20" t="s">
        <v>139</v>
      </c>
      <c r="IR71" s="5"/>
      <c r="IS71" s="5"/>
      <c r="IT71" s="5"/>
      <c r="IU71" s="5"/>
      <c r="IV71" s="5"/>
    </row>
    <row r="72" s="2" customFormat="1" ht="67.5" spans="1:256">
      <c r="A72" s="10">
        <v>69</v>
      </c>
      <c r="B72" s="17" t="s">
        <v>150</v>
      </c>
      <c r="C72" s="10" t="s">
        <v>10</v>
      </c>
      <c r="D72" s="16" t="s">
        <v>151</v>
      </c>
      <c r="E72" s="13" t="s">
        <v>12</v>
      </c>
      <c r="F72" s="13" t="s">
        <v>12</v>
      </c>
      <c r="G72" s="20" t="s">
        <v>139</v>
      </c>
      <c r="IR72" s="5"/>
      <c r="IS72" s="5"/>
      <c r="IT72" s="5"/>
      <c r="IU72" s="5"/>
      <c r="IV72" s="5"/>
    </row>
    <row r="73" s="2" customFormat="1" ht="123.75" spans="1:256">
      <c r="A73" s="10">
        <v>70</v>
      </c>
      <c r="B73" s="17" t="s">
        <v>152</v>
      </c>
      <c r="C73" s="10" t="s">
        <v>10</v>
      </c>
      <c r="D73" s="16" t="s">
        <v>153</v>
      </c>
      <c r="E73" s="13" t="s">
        <v>12</v>
      </c>
      <c r="F73" s="13" t="s">
        <v>12</v>
      </c>
      <c r="G73" s="20" t="s">
        <v>139</v>
      </c>
      <c r="IR73" s="5"/>
      <c r="IS73" s="5"/>
      <c r="IT73" s="5"/>
      <c r="IU73" s="5"/>
      <c r="IV73" s="5"/>
    </row>
    <row r="74" s="2" customFormat="1" ht="67.5" spans="1:256">
      <c r="A74" s="10">
        <v>71</v>
      </c>
      <c r="B74" s="17" t="s">
        <v>154</v>
      </c>
      <c r="C74" s="10" t="s">
        <v>10</v>
      </c>
      <c r="D74" s="16" t="s">
        <v>155</v>
      </c>
      <c r="E74" s="13" t="s">
        <v>12</v>
      </c>
      <c r="F74" s="13" t="s">
        <v>12</v>
      </c>
      <c r="G74" s="20" t="s">
        <v>139</v>
      </c>
      <c r="IR74" s="5"/>
      <c r="IS74" s="5"/>
      <c r="IT74" s="5"/>
      <c r="IU74" s="5"/>
      <c r="IV74" s="5"/>
    </row>
    <row r="75" s="2" customFormat="1" ht="292.5" spans="1:256">
      <c r="A75" s="10">
        <v>72</v>
      </c>
      <c r="B75" s="17" t="s">
        <v>156</v>
      </c>
      <c r="C75" s="10" t="s">
        <v>10</v>
      </c>
      <c r="D75" s="16" t="s">
        <v>157</v>
      </c>
      <c r="E75" s="13" t="s">
        <v>12</v>
      </c>
      <c r="F75" s="13" t="s">
        <v>12</v>
      </c>
      <c r="G75" s="20" t="s">
        <v>139</v>
      </c>
      <c r="IR75" s="5"/>
      <c r="IS75" s="5"/>
      <c r="IT75" s="5"/>
      <c r="IU75" s="5"/>
      <c r="IV75" s="5"/>
    </row>
    <row r="76" s="2" customFormat="1" ht="213.75" spans="1:256">
      <c r="A76" s="10">
        <v>73</v>
      </c>
      <c r="B76" s="17" t="s">
        <v>158</v>
      </c>
      <c r="C76" s="10" t="s">
        <v>10</v>
      </c>
      <c r="D76" s="16" t="s">
        <v>159</v>
      </c>
      <c r="E76" s="13" t="s">
        <v>12</v>
      </c>
      <c r="F76" s="13" t="s">
        <v>12</v>
      </c>
      <c r="G76" s="20" t="s">
        <v>139</v>
      </c>
      <c r="IR76" s="5"/>
      <c r="IS76" s="5"/>
      <c r="IT76" s="5"/>
      <c r="IU76" s="5"/>
      <c r="IV76" s="5"/>
    </row>
    <row r="77" s="2" customFormat="1" ht="101.25" spans="1:256">
      <c r="A77" s="10">
        <v>74</v>
      </c>
      <c r="B77" s="17" t="s">
        <v>160</v>
      </c>
      <c r="C77" s="10" t="s">
        <v>10</v>
      </c>
      <c r="D77" s="16" t="s">
        <v>161</v>
      </c>
      <c r="E77" s="13" t="s">
        <v>12</v>
      </c>
      <c r="F77" s="13" t="s">
        <v>12</v>
      </c>
      <c r="G77" s="20" t="s">
        <v>139</v>
      </c>
      <c r="IR77" s="5"/>
      <c r="IS77" s="5"/>
      <c r="IT77" s="5"/>
      <c r="IU77" s="5"/>
      <c r="IV77" s="5"/>
    </row>
    <row r="78" s="2" customFormat="1" ht="40.5" spans="1:256">
      <c r="A78" s="10">
        <v>75</v>
      </c>
      <c r="B78" s="17" t="s">
        <v>162</v>
      </c>
      <c r="C78" s="10" t="s">
        <v>10</v>
      </c>
      <c r="D78" s="16" t="s">
        <v>163</v>
      </c>
      <c r="E78" s="13" t="s">
        <v>12</v>
      </c>
      <c r="F78" s="13" t="s">
        <v>12</v>
      </c>
      <c r="G78" s="20" t="s">
        <v>139</v>
      </c>
      <c r="IR78" s="5"/>
      <c r="IS78" s="5"/>
      <c r="IT78" s="5"/>
      <c r="IU78" s="5"/>
      <c r="IV78" s="5"/>
    </row>
    <row r="79" s="2" customFormat="1" ht="202.5" spans="1:256">
      <c r="A79" s="10">
        <v>76</v>
      </c>
      <c r="B79" s="17" t="s">
        <v>164</v>
      </c>
      <c r="C79" s="10" t="s">
        <v>10</v>
      </c>
      <c r="D79" s="16" t="s">
        <v>165</v>
      </c>
      <c r="E79" s="13" t="s">
        <v>12</v>
      </c>
      <c r="F79" s="13" t="s">
        <v>12</v>
      </c>
      <c r="G79" s="20" t="s">
        <v>139</v>
      </c>
      <c r="IR79" s="5"/>
      <c r="IS79" s="5"/>
      <c r="IT79" s="5"/>
      <c r="IU79" s="5"/>
      <c r="IV79" s="5"/>
    </row>
    <row r="80" s="2" customFormat="1" ht="180" spans="1:256">
      <c r="A80" s="10">
        <v>77</v>
      </c>
      <c r="B80" s="17" t="s">
        <v>166</v>
      </c>
      <c r="C80" s="10" t="s">
        <v>10</v>
      </c>
      <c r="D80" s="16" t="s">
        <v>167</v>
      </c>
      <c r="E80" s="13" t="s">
        <v>12</v>
      </c>
      <c r="F80" s="13" t="s">
        <v>12</v>
      </c>
      <c r="G80" s="20" t="s">
        <v>139</v>
      </c>
      <c r="IR80" s="5"/>
      <c r="IS80" s="5"/>
      <c r="IT80" s="5"/>
      <c r="IU80" s="5"/>
      <c r="IV80" s="5"/>
    </row>
    <row r="81" s="2" customFormat="1" ht="146.25" spans="1:256">
      <c r="A81" s="10">
        <v>78</v>
      </c>
      <c r="B81" s="17" t="s">
        <v>168</v>
      </c>
      <c r="C81" s="10" t="s">
        <v>10</v>
      </c>
      <c r="D81" s="16" t="s">
        <v>169</v>
      </c>
      <c r="E81" s="13" t="s">
        <v>12</v>
      </c>
      <c r="F81" s="13" t="s">
        <v>12</v>
      </c>
      <c r="G81" s="20" t="s">
        <v>139</v>
      </c>
      <c r="IR81" s="5"/>
      <c r="IS81" s="5"/>
      <c r="IT81" s="5"/>
      <c r="IU81" s="5"/>
      <c r="IV81" s="5"/>
    </row>
    <row r="82" s="2" customFormat="1" ht="101.25" spans="1:256">
      <c r="A82" s="10">
        <v>79</v>
      </c>
      <c r="B82" s="17" t="s">
        <v>170</v>
      </c>
      <c r="C82" s="10" t="s">
        <v>10</v>
      </c>
      <c r="D82" s="16" t="s">
        <v>171</v>
      </c>
      <c r="E82" s="13" t="s">
        <v>12</v>
      </c>
      <c r="F82" s="13" t="s">
        <v>12</v>
      </c>
      <c r="G82" s="20" t="s">
        <v>139</v>
      </c>
      <c r="IR82" s="5"/>
      <c r="IS82" s="5"/>
      <c r="IT82" s="5"/>
      <c r="IU82" s="5"/>
      <c r="IV82" s="5"/>
    </row>
    <row r="83" s="2" customFormat="1" ht="236.25" spans="1:256">
      <c r="A83" s="10">
        <v>80</v>
      </c>
      <c r="B83" s="17" t="s">
        <v>172</v>
      </c>
      <c r="C83" s="10" t="s">
        <v>10</v>
      </c>
      <c r="D83" s="16" t="s">
        <v>173</v>
      </c>
      <c r="E83" s="13" t="s">
        <v>12</v>
      </c>
      <c r="F83" s="13" t="s">
        <v>12</v>
      </c>
      <c r="G83" s="20" t="s">
        <v>139</v>
      </c>
      <c r="IR83" s="5"/>
      <c r="IS83" s="5"/>
      <c r="IT83" s="5"/>
      <c r="IU83" s="5"/>
      <c r="IV83" s="5"/>
    </row>
    <row r="84" s="2" customFormat="1" ht="180" spans="1:256">
      <c r="A84" s="10">
        <v>81</v>
      </c>
      <c r="B84" s="17" t="s">
        <v>174</v>
      </c>
      <c r="C84" s="10" t="s">
        <v>10</v>
      </c>
      <c r="D84" s="16" t="s">
        <v>175</v>
      </c>
      <c r="E84" s="13" t="s">
        <v>12</v>
      </c>
      <c r="F84" s="13" t="s">
        <v>12</v>
      </c>
      <c r="G84" s="20" t="s">
        <v>139</v>
      </c>
      <c r="IR84" s="5"/>
      <c r="IS84" s="5"/>
      <c r="IT84" s="5"/>
      <c r="IU84" s="5"/>
      <c r="IV84" s="5"/>
    </row>
    <row r="85" s="2" customFormat="1" ht="135" spans="1:256">
      <c r="A85" s="10">
        <v>82</v>
      </c>
      <c r="B85" s="17" t="s">
        <v>176</v>
      </c>
      <c r="C85" s="10" t="s">
        <v>10</v>
      </c>
      <c r="D85" s="16" t="s">
        <v>177</v>
      </c>
      <c r="E85" s="13" t="s">
        <v>12</v>
      </c>
      <c r="F85" s="13" t="s">
        <v>12</v>
      </c>
      <c r="G85" s="20" t="s">
        <v>139</v>
      </c>
      <c r="IR85" s="5"/>
      <c r="IS85" s="5"/>
      <c r="IT85" s="5"/>
      <c r="IU85" s="5"/>
      <c r="IV85" s="5"/>
    </row>
    <row r="86" s="2" customFormat="1" ht="94.5" spans="1:256">
      <c r="A86" s="10">
        <v>83</v>
      </c>
      <c r="B86" s="17" t="s">
        <v>178</v>
      </c>
      <c r="C86" s="10" t="s">
        <v>10</v>
      </c>
      <c r="D86" s="16" t="s">
        <v>179</v>
      </c>
      <c r="E86" s="13" t="s">
        <v>12</v>
      </c>
      <c r="F86" s="13" t="s">
        <v>12</v>
      </c>
      <c r="G86" s="20" t="s">
        <v>139</v>
      </c>
      <c r="IR86" s="5"/>
      <c r="IS86" s="5"/>
      <c r="IT86" s="5"/>
      <c r="IU86" s="5"/>
      <c r="IV86" s="5"/>
    </row>
    <row r="87" s="2" customFormat="1" ht="56.25" spans="1:256">
      <c r="A87" s="10">
        <v>84</v>
      </c>
      <c r="B87" s="17" t="s">
        <v>180</v>
      </c>
      <c r="C87" s="10" t="s">
        <v>10</v>
      </c>
      <c r="D87" s="16" t="s">
        <v>181</v>
      </c>
      <c r="E87" s="13" t="s">
        <v>12</v>
      </c>
      <c r="F87" s="13" t="s">
        <v>12</v>
      </c>
      <c r="G87" s="20" t="s">
        <v>139</v>
      </c>
      <c r="IR87" s="5"/>
      <c r="IS87" s="5"/>
      <c r="IT87" s="5"/>
      <c r="IU87" s="5"/>
      <c r="IV87" s="5"/>
    </row>
    <row r="88" s="2" customFormat="1" ht="56.25" spans="1:256">
      <c r="A88" s="10">
        <v>85</v>
      </c>
      <c r="B88" s="17" t="s">
        <v>182</v>
      </c>
      <c r="C88" s="10" t="s">
        <v>10</v>
      </c>
      <c r="D88" s="16" t="s">
        <v>183</v>
      </c>
      <c r="E88" s="13" t="s">
        <v>12</v>
      </c>
      <c r="F88" s="13" t="s">
        <v>12</v>
      </c>
      <c r="G88" s="20" t="s">
        <v>139</v>
      </c>
      <c r="IR88" s="5"/>
      <c r="IS88" s="5"/>
      <c r="IT88" s="5"/>
      <c r="IU88" s="5"/>
      <c r="IV88" s="5"/>
    </row>
    <row r="89" s="2" customFormat="1" ht="54" spans="1:256">
      <c r="A89" s="10">
        <v>86</v>
      </c>
      <c r="B89" s="17" t="s">
        <v>184</v>
      </c>
      <c r="C89" s="10" t="s">
        <v>10</v>
      </c>
      <c r="D89" s="16" t="s">
        <v>185</v>
      </c>
      <c r="E89" s="13" t="s">
        <v>12</v>
      </c>
      <c r="F89" s="13" t="s">
        <v>12</v>
      </c>
      <c r="G89" s="20" t="s">
        <v>139</v>
      </c>
      <c r="IR89" s="5"/>
      <c r="IS89" s="5"/>
      <c r="IT89" s="5"/>
      <c r="IU89" s="5"/>
      <c r="IV89" s="5"/>
    </row>
    <row r="90" s="2" customFormat="1" ht="40.5" spans="1:256">
      <c r="A90" s="10">
        <v>87</v>
      </c>
      <c r="B90" s="17" t="s">
        <v>186</v>
      </c>
      <c r="C90" s="10" t="s">
        <v>10</v>
      </c>
      <c r="D90" s="16" t="s">
        <v>187</v>
      </c>
      <c r="E90" s="13" t="s">
        <v>12</v>
      </c>
      <c r="F90" s="13" t="s">
        <v>12</v>
      </c>
      <c r="G90" s="20" t="s">
        <v>139</v>
      </c>
      <c r="IR90" s="5"/>
      <c r="IS90" s="5"/>
      <c r="IT90" s="5"/>
      <c r="IU90" s="5"/>
      <c r="IV90" s="5"/>
    </row>
    <row r="91" s="2" customFormat="1" ht="56.25" spans="1:256">
      <c r="A91" s="10">
        <v>88</v>
      </c>
      <c r="B91" s="17" t="s">
        <v>188</v>
      </c>
      <c r="C91" s="10" t="s">
        <v>10</v>
      </c>
      <c r="D91" s="16" t="s">
        <v>189</v>
      </c>
      <c r="E91" s="13" t="s">
        <v>12</v>
      </c>
      <c r="F91" s="13" t="s">
        <v>12</v>
      </c>
      <c r="G91" s="20" t="s">
        <v>139</v>
      </c>
      <c r="IR91" s="5"/>
      <c r="IS91" s="5"/>
      <c r="IT91" s="5"/>
      <c r="IU91" s="5"/>
      <c r="IV91" s="5"/>
    </row>
    <row r="92" s="2" customFormat="1" ht="40.5" spans="1:256">
      <c r="A92" s="10">
        <v>89</v>
      </c>
      <c r="B92" s="17" t="s">
        <v>190</v>
      </c>
      <c r="C92" s="10" t="s">
        <v>10</v>
      </c>
      <c r="D92" s="16" t="s">
        <v>191</v>
      </c>
      <c r="E92" s="13" t="s">
        <v>12</v>
      </c>
      <c r="F92" s="13" t="s">
        <v>12</v>
      </c>
      <c r="G92" s="20" t="s">
        <v>139</v>
      </c>
      <c r="IR92" s="5"/>
      <c r="IS92" s="5"/>
      <c r="IT92" s="5"/>
      <c r="IU92" s="5"/>
      <c r="IV92" s="5"/>
    </row>
    <row r="93" s="2" customFormat="1" ht="78.75" spans="1:256">
      <c r="A93" s="10">
        <v>90</v>
      </c>
      <c r="B93" s="17" t="s">
        <v>192</v>
      </c>
      <c r="C93" s="10" t="s">
        <v>10</v>
      </c>
      <c r="D93" s="16" t="s">
        <v>193</v>
      </c>
      <c r="E93" s="13" t="s">
        <v>12</v>
      </c>
      <c r="F93" s="13" t="s">
        <v>12</v>
      </c>
      <c r="G93" s="20" t="s">
        <v>139</v>
      </c>
      <c r="IR93" s="5"/>
      <c r="IS93" s="5"/>
      <c r="IT93" s="5"/>
      <c r="IU93" s="5"/>
      <c r="IV93" s="5"/>
    </row>
    <row r="94" s="2" customFormat="1" ht="78.75" spans="1:256">
      <c r="A94" s="10">
        <v>91</v>
      </c>
      <c r="B94" s="17" t="s">
        <v>194</v>
      </c>
      <c r="C94" s="10" t="s">
        <v>10</v>
      </c>
      <c r="D94" s="16" t="s">
        <v>195</v>
      </c>
      <c r="E94" s="13" t="s">
        <v>12</v>
      </c>
      <c r="F94" s="13" t="s">
        <v>12</v>
      </c>
      <c r="G94" s="20" t="s">
        <v>139</v>
      </c>
      <c r="IR94" s="5"/>
      <c r="IS94" s="5"/>
      <c r="IT94" s="5"/>
      <c r="IU94" s="5"/>
      <c r="IV94" s="5"/>
    </row>
    <row r="95" s="2" customFormat="1" ht="146.25" spans="1:256">
      <c r="A95" s="10">
        <v>92</v>
      </c>
      <c r="B95" s="17" t="s">
        <v>196</v>
      </c>
      <c r="C95" s="10" t="s">
        <v>10</v>
      </c>
      <c r="D95" s="16" t="s">
        <v>197</v>
      </c>
      <c r="E95" s="13" t="s">
        <v>12</v>
      </c>
      <c r="F95" s="13" t="s">
        <v>12</v>
      </c>
      <c r="G95" s="20" t="s">
        <v>139</v>
      </c>
      <c r="IR95" s="5"/>
      <c r="IS95" s="5"/>
      <c r="IT95" s="5"/>
      <c r="IU95" s="5"/>
      <c r="IV95" s="5"/>
    </row>
    <row r="96" s="2" customFormat="1" ht="40.5" spans="1:256">
      <c r="A96" s="10">
        <v>93</v>
      </c>
      <c r="B96" s="17" t="s">
        <v>198</v>
      </c>
      <c r="C96" s="10" t="s">
        <v>10</v>
      </c>
      <c r="D96" s="16" t="s">
        <v>199</v>
      </c>
      <c r="E96" s="13" t="s">
        <v>12</v>
      </c>
      <c r="F96" s="13" t="s">
        <v>12</v>
      </c>
      <c r="G96" s="20" t="s">
        <v>139</v>
      </c>
      <c r="IR96" s="5"/>
      <c r="IS96" s="5"/>
      <c r="IT96" s="5"/>
      <c r="IU96" s="5"/>
      <c r="IV96" s="5"/>
    </row>
    <row r="97" s="2" customFormat="1" ht="40.5" spans="1:256">
      <c r="A97" s="10">
        <v>94</v>
      </c>
      <c r="B97" s="17" t="s">
        <v>200</v>
      </c>
      <c r="C97" s="10" t="s">
        <v>10</v>
      </c>
      <c r="D97" s="16" t="s">
        <v>201</v>
      </c>
      <c r="E97" s="13" t="s">
        <v>12</v>
      </c>
      <c r="F97" s="13" t="s">
        <v>12</v>
      </c>
      <c r="G97" s="20" t="s">
        <v>139</v>
      </c>
      <c r="IR97" s="5"/>
      <c r="IS97" s="5"/>
      <c r="IT97" s="5"/>
      <c r="IU97" s="5"/>
      <c r="IV97" s="5"/>
    </row>
    <row r="98" s="2" customFormat="1" ht="168.75" spans="1:256">
      <c r="A98" s="10">
        <v>95</v>
      </c>
      <c r="B98" s="17" t="s">
        <v>202</v>
      </c>
      <c r="C98" s="10" t="s">
        <v>10</v>
      </c>
      <c r="D98" s="16" t="s">
        <v>203</v>
      </c>
      <c r="E98" s="13" t="s">
        <v>12</v>
      </c>
      <c r="F98" s="13" t="s">
        <v>12</v>
      </c>
      <c r="G98" s="20" t="s">
        <v>139</v>
      </c>
      <c r="IR98" s="5"/>
      <c r="IS98" s="5"/>
      <c r="IT98" s="5"/>
      <c r="IU98" s="5"/>
      <c r="IV98" s="5"/>
    </row>
    <row r="99" s="2" customFormat="1" ht="45" spans="1:256">
      <c r="A99" s="10">
        <v>96</v>
      </c>
      <c r="B99" s="17" t="s">
        <v>204</v>
      </c>
      <c r="C99" s="10" t="s">
        <v>10</v>
      </c>
      <c r="D99" s="16" t="s">
        <v>205</v>
      </c>
      <c r="E99" s="13" t="s">
        <v>12</v>
      </c>
      <c r="F99" s="13" t="s">
        <v>12</v>
      </c>
      <c r="G99" s="20" t="s">
        <v>139</v>
      </c>
      <c r="IR99" s="5"/>
      <c r="IS99" s="5"/>
      <c r="IT99" s="5"/>
      <c r="IU99" s="5"/>
      <c r="IV99" s="5"/>
    </row>
    <row r="100" s="2" customFormat="1" ht="78.75" spans="1:256">
      <c r="A100" s="10">
        <v>97</v>
      </c>
      <c r="B100" s="17" t="s">
        <v>206</v>
      </c>
      <c r="C100" s="10" t="s">
        <v>10</v>
      </c>
      <c r="D100" s="16" t="s">
        <v>207</v>
      </c>
      <c r="E100" s="13" t="s">
        <v>12</v>
      </c>
      <c r="F100" s="13" t="s">
        <v>12</v>
      </c>
      <c r="G100" s="20" t="s">
        <v>13</v>
      </c>
      <c r="IR100" s="5"/>
      <c r="IS100" s="5"/>
      <c r="IT100" s="5"/>
      <c r="IU100" s="5"/>
      <c r="IV100" s="5"/>
    </row>
    <row r="101" s="2" customFormat="1" ht="56.25" spans="1:256">
      <c r="A101" s="10">
        <v>98</v>
      </c>
      <c r="B101" s="17" t="s">
        <v>208</v>
      </c>
      <c r="C101" s="10" t="s">
        <v>10</v>
      </c>
      <c r="D101" s="16" t="s">
        <v>209</v>
      </c>
      <c r="E101" s="13" t="s">
        <v>12</v>
      </c>
      <c r="F101" s="13" t="s">
        <v>12</v>
      </c>
      <c r="G101" s="20" t="s">
        <v>13</v>
      </c>
      <c r="IR101" s="5"/>
      <c r="IS101" s="5"/>
      <c r="IT101" s="5"/>
      <c r="IU101" s="5"/>
      <c r="IV101" s="5"/>
    </row>
    <row r="102" s="2" customFormat="1" ht="56.25" spans="1:256">
      <c r="A102" s="10">
        <v>99</v>
      </c>
      <c r="B102" s="17" t="s">
        <v>210</v>
      </c>
      <c r="C102" s="10" t="s">
        <v>10</v>
      </c>
      <c r="D102" s="16" t="s">
        <v>211</v>
      </c>
      <c r="E102" s="13" t="s">
        <v>12</v>
      </c>
      <c r="F102" s="13" t="s">
        <v>12</v>
      </c>
      <c r="G102" s="20" t="s">
        <v>13</v>
      </c>
      <c r="IR102" s="5"/>
      <c r="IS102" s="5"/>
      <c r="IT102" s="5"/>
      <c r="IU102" s="5"/>
      <c r="IV102" s="5"/>
    </row>
    <row r="103" s="2" customFormat="1" ht="56.25" spans="1:256">
      <c r="A103" s="10">
        <v>100</v>
      </c>
      <c r="B103" s="17" t="s">
        <v>212</v>
      </c>
      <c r="C103" s="10" t="s">
        <v>10</v>
      </c>
      <c r="D103" s="16" t="s">
        <v>213</v>
      </c>
      <c r="E103" s="13" t="s">
        <v>12</v>
      </c>
      <c r="F103" s="13" t="s">
        <v>12</v>
      </c>
      <c r="G103" s="20" t="s">
        <v>13</v>
      </c>
      <c r="IR103" s="5"/>
      <c r="IS103" s="5"/>
      <c r="IT103" s="5"/>
      <c r="IU103" s="5"/>
      <c r="IV103" s="5"/>
    </row>
    <row r="104" s="2" customFormat="1" ht="67.5" spans="1:256">
      <c r="A104" s="10">
        <v>101</v>
      </c>
      <c r="B104" s="17" t="s">
        <v>214</v>
      </c>
      <c r="C104" s="10" t="s">
        <v>10</v>
      </c>
      <c r="D104" s="16" t="s">
        <v>215</v>
      </c>
      <c r="E104" s="13" t="s">
        <v>12</v>
      </c>
      <c r="F104" s="13" t="s">
        <v>12</v>
      </c>
      <c r="G104" s="20" t="s">
        <v>13</v>
      </c>
      <c r="IR104" s="5"/>
      <c r="IS104" s="5"/>
      <c r="IT104" s="5"/>
      <c r="IU104" s="5"/>
      <c r="IV104" s="5"/>
    </row>
    <row r="105" s="2" customFormat="1" ht="56.25" spans="1:256">
      <c r="A105" s="10">
        <v>102</v>
      </c>
      <c r="B105" s="17" t="s">
        <v>216</v>
      </c>
      <c r="C105" s="10" t="s">
        <v>10</v>
      </c>
      <c r="D105" s="16" t="s">
        <v>217</v>
      </c>
      <c r="E105" s="13" t="s">
        <v>12</v>
      </c>
      <c r="F105" s="13" t="s">
        <v>12</v>
      </c>
      <c r="G105" s="20" t="s">
        <v>13</v>
      </c>
      <c r="IR105" s="5"/>
      <c r="IS105" s="5"/>
      <c r="IT105" s="5"/>
      <c r="IU105" s="5"/>
      <c r="IV105" s="5"/>
    </row>
    <row r="106" s="2" customFormat="1" ht="54" spans="1:256">
      <c r="A106" s="10">
        <v>103</v>
      </c>
      <c r="B106" s="17" t="s">
        <v>218</v>
      </c>
      <c r="C106" s="10" t="s">
        <v>10</v>
      </c>
      <c r="D106" s="16" t="s">
        <v>219</v>
      </c>
      <c r="E106" s="13" t="s">
        <v>12</v>
      </c>
      <c r="F106" s="13" t="s">
        <v>12</v>
      </c>
      <c r="G106" s="20" t="s">
        <v>13</v>
      </c>
      <c r="IR106" s="5"/>
      <c r="IS106" s="5"/>
      <c r="IT106" s="5"/>
      <c r="IU106" s="5"/>
      <c r="IV106" s="5"/>
    </row>
    <row r="107" s="2" customFormat="1" ht="45" spans="1:256">
      <c r="A107" s="10">
        <v>104</v>
      </c>
      <c r="B107" s="17" t="s">
        <v>220</v>
      </c>
      <c r="C107" s="10" t="s">
        <v>10</v>
      </c>
      <c r="D107" s="16" t="s">
        <v>221</v>
      </c>
      <c r="E107" s="13" t="s">
        <v>12</v>
      </c>
      <c r="F107" s="13" t="s">
        <v>12</v>
      </c>
      <c r="G107" s="20" t="s">
        <v>13</v>
      </c>
      <c r="IR107" s="5"/>
      <c r="IS107" s="5"/>
      <c r="IT107" s="5"/>
      <c r="IU107" s="5"/>
      <c r="IV107" s="5"/>
    </row>
    <row r="108" s="2" customFormat="1" ht="123.75" spans="1:256">
      <c r="A108" s="10">
        <v>105</v>
      </c>
      <c r="B108" s="17" t="s">
        <v>222</v>
      </c>
      <c r="C108" s="10" t="s">
        <v>10</v>
      </c>
      <c r="D108" s="16" t="s">
        <v>223</v>
      </c>
      <c r="E108" s="13" t="s">
        <v>12</v>
      </c>
      <c r="F108" s="13" t="s">
        <v>12</v>
      </c>
      <c r="G108" s="20" t="s">
        <v>13</v>
      </c>
      <c r="IR108" s="5"/>
      <c r="IS108" s="5"/>
      <c r="IT108" s="5"/>
      <c r="IU108" s="5"/>
      <c r="IV108" s="5"/>
    </row>
    <row r="109" s="2" customFormat="1" ht="67.5" spans="1:256">
      <c r="A109" s="10">
        <v>106</v>
      </c>
      <c r="B109" s="17" t="s">
        <v>224</v>
      </c>
      <c r="C109" s="10" t="s">
        <v>10</v>
      </c>
      <c r="D109" s="16" t="s">
        <v>225</v>
      </c>
      <c r="E109" s="13" t="s">
        <v>12</v>
      </c>
      <c r="F109" s="13" t="s">
        <v>12</v>
      </c>
      <c r="G109" s="20" t="s">
        <v>13</v>
      </c>
      <c r="IR109" s="5"/>
      <c r="IS109" s="5"/>
      <c r="IT109" s="5"/>
      <c r="IU109" s="5"/>
      <c r="IV109" s="5"/>
    </row>
    <row r="110" s="2" customFormat="1" ht="101.25" spans="1:256">
      <c r="A110" s="10">
        <v>107</v>
      </c>
      <c r="B110" s="17" t="s">
        <v>226</v>
      </c>
      <c r="C110" s="10" t="s">
        <v>10</v>
      </c>
      <c r="D110" s="16" t="s">
        <v>227</v>
      </c>
      <c r="E110" s="13" t="s">
        <v>12</v>
      </c>
      <c r="F110" s="13" t="s">
        <v>12</v>
      </c>
      <c r="G110" s="20" t="s">
        <v>13</v>
      </c>
      <c r="IR110" s="5"/>
      <c r="IS110" s="5"/>
      <c r="IT110" s="5"/>
      <c r="IU110" s="5"/>
      <c r="IV110" s="5"/>
    </row>
    <row r="111" s="2" customFormat="1" ht="303.75" spans="1:256">
      <c r="A111" s="10">
        <v>108</v>
      </c>
      <c r="B111" s="17" t="s">
        <v>228</v>
      </c>
      <c r="C111" s="10" t="s">
        <v>10</v>
      </c>
      <c r="D111" s="16" t="s">
        <v>229</v>
      </c>
      <c r="E111" s="13" t="s">
        <v>12</v>
      </c>
      <c r="F111" s="13" t="s">
        <v>12</v>
      </c>
      <c r="G111" s="20" t="s">
        <v>230</v>
      </c>
      <c r="IR111" s="5"/>
      <c r="IS111" s="5"/>
      <c r="IT111" s="5"/>
      <c r="IU111" s="5"/>
      <c r="IV111" s="5"/>
    </row>
    <row r="112" s="2" customFormat="1" ht="409.5" spans="1:256">
      <c r="A112" s="10">
        <v>109</v>
      </c>
      <c r="B112" s="23" t="s">
        <v>231</v>
      </c>
      <c r="C112" s="10" t="s">
        <v>10</v>
      </c>
      <c r="D112" s="24" t="s">
        <v>232</v>
      </c>
      <c r="E112" s="13" t="s">
        <v>12</v>
      </c>
      <c r="F112" s="13" t="s">
        <v>12</v>
      </c>
      <c r="G112" s="20" t="s">
        <v>230</v>
      </c>
      <c r="IR112" s="5"/>
      <c r="IS112" s="5"/>
      <c r="IT112" s="5"/>
      <c r="IU112" s="5"/>
      <c r="IV112" s="5"/>
    </row>
    <row r="113" s="2" customFormat="1" ht="225" spans="1:256">
      <c r="A113" s="10">
        <v>110</v>
      </c>
      <c r="B113" s="17" t="s">
        <v>233</v>
      </c>
      <c r="C113" s="10" t="s">
        <v>10</v>
      </c>
      <c r="D113" s="16" t="s">
        <v>234</v>
      </c>
      <c r="E113" s="13" t="s">
        <v>12</v>
      </c>
      <c r="F113" s="13" t="s">
        <v>12</v>
      </c>
      <c r="G113" s="20" t="s">
        <v>230</v>
      </c>
      <c r="IR113" s="5"/>
      <c r="IS113" s="5"/>
      <c r="IT113" s="5"/>
      <c r="IU113" s="5"/>
      <c r="IV113" s="5"/>
    </row>
    <row r="114" s="2" customFormat="1" ht="67.5" spans="1:256">
      <c r="A114" s="10">
        <v>111</v>
      </c>
      <c r="B114" s="17" t="s">
        <v>235</v>
      </c>
      <c r="C114" s="10" t="s">
        <v>10</v>
      </c>
      <c r="D114" s="16" t="s">
        <v>236</v>
      </c>
      <c r="E114" s="13" t="s">
        <v>12</v>
      </c>
      <c r="F114" s="13" t="s">
        <v>12</v>
      </c>
      <c r="G114" s="20" t="s">
        <v>230</v>
      </c>
      <c r="IR114" s="5"/>
      <c r="IS114" s="5"/>
      <c r="IT114" s="5"/>
      <c r="IU114" s="5"/>
      <c r="IV114" s="5"/>
    </row>
    <row r="115" s="2" customFormat="1" ht="54" spans="1:256">
      <c r="A115" s="10">
        <v>112</v>
      </c>
      <c r="B115" s="15" t="s">
        <v>237</v>
      </c>
      <c r="C115" s="10" t="s">
        <v>10</v>
      </c>
      <c r="D115" s="16" t="s">
        <v>238</v>
      </c>
      <c r="E115" s="13" t="s">
        <v>12</v>
      </c>
      <c r="F115" s="13" t="s">
        <v>12</v>
      </c>
      <c r="G115" s="20" t="s">
        <v>230</v>
      </c>
      <c r="IR115" s="5"/>
      <c r="IS115" s="5"/>
      <c r="IT115" s="5"/>
      <c r="IU115" s="5"/>
      <c r="IV115" s="5"/>
    </row>
    <row r="116" s="2" customFormat="1" ht="146.25" spans="1:256">
      <c r="A116" s="10">
        <v>113</v>
      </c>
      <c r="B116" s="15" t="s">
        <v>239</v>
      </c>
      <c r="C116" s="10" t="s">
        <v>10</v>
      </c>
      <c r="D116" s="16" t="s">
        <v>240</v>
      </c>
      <c r="E116" s="13" t="s">
        <v>12</v>
      </c>
      <c r="F116" s="13" t="s">
        <v>12</v>
      </c>
      <c r="G116" s="20" t="s">
        <v>230</v>
      </c>
      <c r="IR116" s="5"/>
      <c r="IS116" s="5"/>
      <c r="IT116" s="5"/>
      <c r="IU116" s="5"/>
      <c r="IV116" s="5"/>
    </row>
    <row r="117" s="2" customFormat="1" ht="67.5" spans="1:256">
      <c r="A117" s="10">
        <v>114</v>
      </c>
      <c r="B117" s="15" t="s">
        <v>241</v>
      </c>
      <c r="C117" s="10" t="s">
        <v>10</v>
      </c>
      <c r="D117" s="16" t="s">
        <v>242</v>
      </c>
      <c r="E117" s="13" t="s">
        <v>12</v>
      </c>
      <c r="F117" s="13" t="s">
        <v>12</v>
      </c>
      <c r="G117" s="20" t="s">
        <v>230</v>
      </c>
      <c r="IR117" s="5"/>
      <c r="IS117" s="5"/>
      <c r="IT117" s="5"/>
      <c r="IU117" s="5"/>
      <c r="IV117" s="5"/>
    </row>
    <row r="118" s="2" customFormat="1" ht="40.5" spans="1:256">
      <c r="A118" s="10">
        <v>115</v>
      </c>
      <c r="B118" s="15" t="s">
        <v>243</v>
      </c>
      <c r="C118" s="10" t="s">
        <v>10</v>
      </c>
      <c r="D118" s="16" t="s">
        <v>244</v>
      </c>
      <c r="E118" s="13" t="s">
        <v>12</v>
      </c>
      <c r="F118" s="13" t="s">
        <v>12</v>
      </c>
      <c r="G118" s="20" t="s">
        <v>230</v>
      </c>
      <c r="IR118" s="5"/>
      <c r="IS118" s="5"/>
      <c r="IT118" s="5"/>
      <c r="IU118" s="5"/>
      <c r="IV118" s="5"/>
    </row>
    <row r="119" s="2" customFormat="1" ht="162" spans="1:256">
      <c r="A119" s="10">
        <v>116</v>
      </c>
      <c r="B119" s="15" t="s">
        <v>245</v>
      </c>
      <c r="C119" s="10" t="s">
        <v>10</v>
      </c>
      <c r="D119" s="16" t="s">
        <v>246</v>
      </c>
      <c r="E119" s="13" t="s">
        <v>12</v>
      </c>
      <c r="F119" s="13" t="s">
        <v>12</v>
      </c>
      <c r="G119" s="20" t="s">
        <v>230</v>
      </c>
      <c r="IR119" s="5"/>
      <c r="IS119" s="5"/>
      <c r="IT119" s="5"/>
      <c r="IU119" s="5"/>
      <c r="IV119" s="5"/>
    </row>
    <row r="120" s="2" customFormat="1" ht="81" spans="1:256">
      <c r="A120" s="10">
        <v>117</v>
      </c>
      <c r="B120" s="15" t="s">
        <v>247</v>
      </c>
      <c r="C120" s="10" t="s">
        <v>10</v>
      </c>
      <c r="D120" s="16" t="s">
        <v>248</v>
      </c>
      <c r="E120" s="13" t="s">
        <v>12</v>
      </c>
      <c r="F120" s="13" t="s">
        <v>12</v>
      </c>
      <c r="G120" s="20" t="s">
        <v>230</v>
      </c>
      <c r="IR120" s="5"/>
      <c r="IS120" s="5"/>
      <c r="IT120" s="5"/>
      <c r="IU120" s="5"/>
      <c r="IV120" s="5"/>
    </row>
    <row r="121" s="2" customFormat="1" ht="56.25" spans="1:256">
      <c r="A121" s="10">
        <v>118</v>
      </c>
      <c r="B121" s="17" t="s">
        <v>249</v>
      </c>
      <c r="C121" s="10" t="s">
        <v>10</v>
      </c>
      <c r="D121" s="16" t="s">
        <v>250</v>
      </c>
      <c r="E121" s="13" t="s">
        <v>12</v>
      </c>
      <c r="F121" s="13" t="s">
        <v>12</v>
      </c>
      <c r="G121" s="20" t="s">
        <v>13</v>
      </c>
      <c r="IR121" s="5"/>
      <c r="IS121" s="5"/>
      <c r="IT121" s="5"/>
      <c r="IU121" s="5"/>
      <c r="IV121" s="5"/>
    </row>
    <row r="122" s="2" customFormat="1" ht="78.75" spans="1:256">
      <c r="A122" s="10">
        <v>119</v>
      </c>
      <c r="B122" s="15" t="s">
        <v>251</v>
      </c>
      <c r="C122" s="10" t="s">
        <v>10</v>
      </c>
      <c r="D122" s="19" t="s">
        <v>252</v>
      </c>
      <c r="E122" s="13" t="s">
        <v>12</v>
      </c>
      <c r="F122" s="13" t="s">
        <v>12</v>
      </c>
      <c r="G122" s="20" t="s">
        <v>13</v>
      </c>
      <c r="IR122" s="5"/>
      <c r="IS122" s="5"/>
      <c r="IT122" s="5"/>
      <c r="IU122" s="5"/>
      <c r="IV122" s="5"/>
    </row>
    <row r="123" s="2" customFormat="1" ht="213.75" spans="1:256">
      <c r="A123" s="10">
        <v>120</v>
      </c>
      <c r="B123" s="18" t="s">
        <v>253</v>
      </c>
      <c r="C123" s="10" t="s">
        <v>10</v>
      </c>
      <c r="D123" s="25" t="s">
        <v>254</v>
      </c>
      <c r="E123" s="13" t="s">
        <v>12</v>
      </c>
      <c r="F123" s="13" t="s">
        <v>12</v>
      </c>
      <c r="G123" s="20" t="s">
        <v>13</v>
      </c>
      <c r="IR123" s="5"/>
      <c r="IS123" s="5"/>
      <c r="IT123" s="5"/>
      <c r="IU123" s="5"/>
      <c r="IV123" s="5"/>
    </row>
    <row r="124" s="2" customFormat="1" ht="121.5" spans="1:256">
      <c r="A124" s="10">
        <v>121</v>
      </c>
      <c r="B124" s="17" t="s">
        <v>255</v>
      </c>
      <c r="C124" s="10" t="s">
        <v>10</v>
      </c>
      <c r="D124" s="16" t="s">
        <v>256</v>
      </c>
      <c r="E124" s="13" t="s">
        <v>12</v>
      </c>
      <c r="F124" s="13" t="s">
        <v>12</v>
      </c>
      <c r="G124" s="20" t="s">
        <v>13</v>
      </c>
      <c r="IR124" s="5"/>
      <c r="IS124" s="5"/>
      <c r="IT124" s="5"/>
      <c r="IU124" s="5"/>
      <c r="IV124" s="5"/>
    </row>
    <row r="125" s="2" customFormat="1" ht="108" spans="1:256">
      <c r="A125" s="10">
        <v>122</v>
      </c>
      <c r="B125" s="17" t="s">
        <v>257</v>
      </c>
      <c r="C125" s="10" t="s">
        <v>10</v>
      </c>
      <c r="D125" s="16" t="s">
        <v>258</v>
      </c>
      <c r="E125" s="13" t="s">
        <v>12</v>
      </c>
      <c r="F125" s="13" t="s">
        <v>12</v>
      </c>
      <c r="G125" s="20" t="s">
        <v>13</v>
      </c>
      <c r="IR125" s="5"/>
      <c r="IS125" s="5"/>
      <c r="IT125" s="5"/>
      <c r="IU125" s="5"/>
      <c r="IV125" s="5"/>
    </row>
    <row r="126" s="2" customFormat="1" ht="78.75" spans="1:256">
      <c r="A126" s="10">
        <v>123</v>
      </c>
      <c r="B126" s="17" t="s">
        <v>259</v>
      </c>
      <c r="C126" s="10" t="s">
        <v>10</v>
      </c>
      <c r="D126" s="16" t="s">
        <v>260</v>
      </c>
      <c r="E126" s="13" t="s">
        <v>12</v>
      </c>
      <c r="F126" s="13" t="s">
        <v>12</v>
      </c>
      <c r="G126" s="20" t="s">
        <v>13</v>
      </c>
      <c r="IR126" s="5"/>
      <c r="IS126" s="5"/>
      <c r="IT126" s="5"/>
      <c r="IU126" s="5"/>
      <c r="IV126" s="5"/>
    </row>
    <row r="127" s="2" customFormat="1" ht="121.5" spans="1:256">
      <c r="A127" s="10">
        <v>124</v>
      </c>
      <c r="B127" s="17" t="s">
        <v>261</v>
      </c>
      <c r="C127" s="10" t="s">
        <v>10</v>
      </c>
      <c r="D127" s="16" t="s">
        <v>262</v>
      </c>
      <c r="E127" s="13" t="s">
        <v>12</v>
      </c>
      <c r="F127" s="13" t="s">
        <v>12</v>
      </c>
      <c r="G127" s="20" t="s">
        <v>13</v>
      </c>
      <c r="IR127" s="5"/>
      <c r="IS127" s="5"/>
      <c r="IT127" s="5"/>
      <c r="IU127" s="5"/>
      <c r="IV127" s="5"/>
    </row>
    <row r="128" s="2" customFormat="1" ht="157.5" spans="1:256">
      <c r="A128" s="10">
        <v>125</v>
      </c>
      <c r="B128" s="17" t="s">
        <v>263</v>
      </c>
      <c r="C128" s="10" t="s">
        <v>10</v>
      </c>
      <c r="D128" s="16" t="s">
        <v>264</v>
      </c>
      <c r="E128" s="13" t="s">
        <v>12</v>
      </c>
      <c r="F128" s="13" t="s">
        <v>12</v>
      </c>
      <c r="G128" s="20" t="s">
        <v>13</v>
      </c>
      <c r="IR128" s="5"/>
      <c r="IS128" s="5"/>
      <c r="IT128" s="5"/>
      <c r="IU128" s="5"/>
      <c r="IV128" s="5"/>
    </row>
    <row r="129" s="2" customFormat="1" ht="157.5" spans="1:256">
      <c r="A129" s="10">
        <v>126</v>
      </c>
      <c r="B129" s="17" t="s">
        <v>265</v>
      </c>
      <c r="C129" s="10" t="s">
        <v>10</v>
      </c>
      <c r="D129" s="16" t="s">
        <v>266</v>
      </c>
      <c r="E129" s="13" t="s">
        <v>12</v>
      </c>
      <c r="F129" s="13" t="s">
        <v>12</v>
      </c>
      <c r="G129" s="20" t="s">
        <v>13</v>
      </c>
      <c r="IR129" s="5"/>
      <c r="IS129" s="5"/>
      <c r="IT129" s="5"/>
      <c r="IU129" s="5"/>
      <c r="IV129" s="5"/>
    </row>
    <row r="130" s="2" customFormat="1" ht="229.5" spans="1:256">
      <c r="A130" s="10">
        <v>127</v>
      </c>
      <c r="B130" s="15" t="s">
        <v>267</v>
      </c>
      <c r="C130" s="10" t="s">
        <v>10</v>
      </c>
      <c r="D130" s="26" t="s">
        <v>268</v>
      </c>
      <c r="E130" s="13" t="s">
        <v>12</v>
      </c>
      <c r="F130" s="13" t="s">
        <v>12</v>
      </c>
      <c r="G130" s="20" t="s">
        <v>13</v>
      </c>
      <c r="IR130" s="5"/>
      <c r="IS130" s="5"/>
      <c r="IT130" s="5"/>
      <c r="IU130" s="5"/>
      <c r="IV130" s="5"/>
    </row>
    <row r="131" s="2" customFormat="1" ht="78.75" spans="1:256">
      <c r="A131" s="10">
        <v>128</v>
      </c>
      <c r="B131" s="15" t="s">
        <v>269</v>
      </c>
      <c r="C131" s="10" t="s">
        <v>10</v>
      </c>
      <c r="D131" s="19" t="s">
        <v>270</v>
      </c>
      <c r="E131" s="13" t="s">
        <v>12</v>
      </c>
      <c r="F131" s="13" t="s">
        <v>12</v>
      </c>
      <c r="G131" s="20" t="s">
        <v>13</v>
      </c>
      <c r="IR131" s="5"/>
      <c r="IS131" s="5"/>
      <c r="IT131" s="5"/>
      <c r="IU131" s="5"/>
      <c r="IV131" s="5"/>
    </row>
    <row r="132" s="2" customFormat="1" ht="81" spans="1:256">
      <c r="A132" s="10">
        <v>129</v>
      </c>
      <c r="B132" s="15" t="s">
        <v>271</v>
      </c>
      <c r="C132" s="10" t="s">
        <v>10</v>
      </c>
      <c r="D132" s="19" t="s">
        <v>272</v>
      </c>
      <c r="E132" s="13" t="s">
        <v>12</v>
      </c>
      <c r="F132" s="13" t="s">
        <v>12</v>
      </c>
      <c r="G132" s="20" t="s">
        <v>13</v>
      </c>
      <c r="IR132" s="5"/>
      <c r="IS132" s="5"/>
      <c r="IT132" s="5"/>
      <c r="IU132" s="5"/>
      <c r="IV132" s="5"/>
    </row>
    <row r="133" s="2" customFormat="1" ht="112.5" spans="1:256">
      <c r="A133" s="10">
        <v>130</v>
      </c>
      <c r="B133" s="15" t="s">
        <v>273</v>
      </c>
      <c r="C133" s="10" t="s">
        <v>10</v>
      </c>
      <c r="D133" s="16" t="s">
        <v>274</v>
      </c>
      <c r="E133" s="13" t="s">
        <v>12</v>
      </c>
      <c r="F133" s="13" t="s">
        <v>12</v>
      </c>
      <c r="G133" s="20" t="s">
        <v>13</v>
      </c>
      <c r="IR133" s="5"/>
      <c r="IS133" s="5"/>
      <c r="IT133" s="5"/>
      <c r="IU133" s="5"/>
      <c r="IV133" s="5"/>
    </row>
    <row r="134" s="2" customFormat="1" ht="123.75" spans="1:256">
      <c r="A134" s="10">
        <v>131</v>
      </c>
      <c r="B134" s="15" t="s">
        <v>275</v>
      </c>
      <c r="C134" s="10" t="s">
        <v>10</v>
      </c>
      <c r="D134" s="16" t="s">
        <v>276</v>
      </c>
      <c r="E134" s="13" t="s">
        <v>12</v>
      </c>
      <c r="F134" s="13" t="s">
        <v>12</v>
      </c>
      <c r="G134" s="20" t="s">
        <v>13</v>
      </c>
      <c r="IR134" s="5"/>
      <c r="IS134" s="5"/>
      <c r="IT134" s="5"/>
      <c r="IU134" s="5"/>
      <c r="IV134" s="5"/>
    </row>
    <row r="135" s="2" customFormat="1" ht="231" spans="1:256">
      <c r="A135" s="10">
        <v>132</v>
      </c>
      <c r="B135" s="15" t="s">
        <v>277</v>
      </c>
      <c r="C135" s="10" t="s">
        <v>10</v>
      </c>
      <c r="D135" s="26" t="s">
        <v>278</v>
      </c>
      <c r="E135" s="13" t="s">
        <v>12</v>
      </c>
      <c r="F135" s="13" t="s">
        <v>12</v>
      </c>
      <c r="G135" s="20" t="s">
        <v>13</v>
      </c>
      <c r="IR135" s="5"/>
      <c r="IS135" s="5"/>
      <c r="IT135" s="5"/>
      <c r="IU135" s="5"/>
      <c r="IV135" s="5"/>
    </row>
    <row r="136" s="2" customFormat="1" ht="101.25" spans="1:256">
      <c r="A136" s="10">
        <v>133</v>
      </c>
      <c r="B136" s="15" t="s">
        <v>279</v>
      </c>
      <c r="C136" s="10" t="s">
        <v>10</v>
      </c>
      <c r="D136" s="19" t="s">
        <v>280</v>
      </c>
      <c r="E136" s="13" t="s">
        <v>12</v>
      </c>
      <c r="F136" s="13" t="s">
        <v>12</v>
      </c>
      <c r="G136" s="20" t="s">
        <v>139</v>
      </c>
      <c r="IR136" s="5"/>
      <c r="IS136" s="5"/>
      <c r="IT136" s="5"/>
      <c r="IU136" s="5"/>
      <c r="IV136" s="5"/>
    </row>
    <row r="137" s="2" customFormat="1" ht="189" spans="1:256">
      <c r="A137" s="10">
        <v>134</v>
      </c>
      <c r="B137" s="15" t="s">
        <v>281</v>
      </c>
      <c r="C137" s="10" t="s">
        <v>10</v>
      </c>
      <c r="D137" s="19" t="s">
        <v>282</v>
      </c>
      <c r="E137" s="13" t="s">
        <v>12</v>
      </c>
      <c r="F137" s="13" t="s">
        <v>12</v>
      </c>
      <c r="G137" s="20" t="s">
        <v>13</v>
      </c>
      <c r="IR137" s="5"/>
      <c r="IS137" s="5"/>
      <c r="IT137" s="5"/>
      <c r="IU137" s="5"/>
      <c r="IV137" s="5"/>
    </row>
    <row r="138" s="2" customFormat="1" ht="112.5" spans="1:256">
      <c r="A138" s="10">
        <v>135</v>
      </c>
      <c r="B138" s="15" t="s">
        <v>283</v>
      </c>
      <c r="C138" s="10" t="s">
        <v>10</v>
      </c>
      <c r="D138" s="19" t="s">
        <v>284</v>
      </c>
      <c r="E138" s="13" t="s">
        <v>12</v>
      </c>
      <c r="F138" s="13" t="s">
        <v>12</v>
      </c>
      <c r="G138" s="20" t="s">
        <v>13</v>
      </c>
      <c r="IR138" s="5"/>
      <c r="IS138" s="5"/>
      <c r="IT138" s="5"/>
      <c r="IU138" s="5"/>
      <c r="IV138" s="5"/>
    </row>
    <row r="139" s="2" customFormat="1" ht="94.5" spans="1:256">
      <c r="A139" s="10">
        <v>136</v>
      </c>
      <c r="B139" s="15" t="s">
        <v>285</v>
      </c>
      <c r="C139" s="10" t="s">
        <v>10</v>
      </c>
      <c r="D139" s="19" t="s">
        <v>286</v>
      </c>
      <c r="E139" s="13" t="s">
        <v>12</v>
      </c>
      <c r="F139" s="13" t="s">
        <v>12</v>
      </c>
      <c r="G139" s="20" t="s">
        <v>13</v>
      </c>
      <c r="IR139" s="5"/>
      <c r="IS139" s="5"/>
      <c r="IT139" s="5"/>
      <c r="IU139" s="5"/>
      <c r="IV139" s="5"/>
    </row>
    <row r="140" s="2" customFormat="1" ht="101.25" spans="1:256">
      <c r="A140" s="10">
        <v>137</v>
      </c>
      <c r="B140" s="15" t="s">
        <v>287</v>
      </c>
      <c r="C140" s="10" t="s">
        <v>10</v>
      </c>
      <c r="D140" s="19" t="s">
        <v>288</v>
      </c>
      <c r="E140" s="13" t="s">
        <v>12</v>
      </c>
      <c r="F140" s="13" t="s">
        <v>12</v>
      </c>
      <c r="G140" s="20" t="s">
        <v>13</v>
      </c>
      <c r="IR140" s="5"/>
      <c r="IS140" s="5"/>
      <c r="IT140" s="5"/>
      <c r="IU140" s="5"/>
      <c r="IV140" s="5"/>
    </row>
    <row r="141" s="2" customFormat="1" ht="135" spans="1:256">
      <c r="A141" s="10">
        <v>138</v>
      </c>
      <c r="B141" s="15" t="s">
        <v>289</v>
      </c>
      <c r="C141" s="10" t="s">
        <v>10</v>
      </c>
      <c r="D141" s="19" t="s">
        <v>290</v>
      </c>
      <c r="E141" s="13" t="s">
        <v>12</v>
      </c>
      <c r="F141" s="13" t="s">
        <v>12</v>
      </c>
      <c r="G141" s="20" t="s">
        <v>13</v>
      </c>
      <c r="IR141" s="5"/>
      <c r="IS141" s="5"/>
      <c r="IT141" s="5"/>
      <c r="IU141" s="5"/>
      <c r="IV141" s="5"/>
    </row>
    <row r="142" s="2" customFormat="1" ht="78.75" spans="1:256">
      <c r="A142" s="10">
        <v>139</v>
      </c>
      <c r="B142" s="15" t="s">
        <v>291</v>
      </c>
      <c r="C142" s="10" t="s">
        <v>10</v>
      </c>
      <c r="D142" s="19" t="s">
        <v>292</v>
      </c>
      <c r="E142" s="13" t="s">
        <v>12</v>
      </c>
      <c r="F142" s="13" t="s">
        <v>12</v>
      </c>
      <c r="G142" s="20" t="s">
        <v>13</v>
      </c>
      <c r="IR142" s="5"/>
      <c r="IS142" s="5"/>
      <c r="IT142" s="5"/>
      <c r="IU142" s="5"/>
      <c r="IV142" s="5"/>
    </row>
    <row r="143" s="2" customFormat="1" ht="189" spans="1:256">
      <c r="A143" s="10">
        <v>140</v>
      </c>
      <c r="B143" s="15" t="s">
        <v>293</v>
      </c>
      <c r="C143" s="10" t="s">
        <v>10</v>
      </c>
      <c r="D143" s="19" t="s">
        <v>294</v>
      </c>
      <c r="E143" s="13" t="s">
        <v>12</v>
      </c>
      <c r="F143" s="13" t="s">
        <v>12</v>
      </c>
      <c r="G143" s="20" t="s">
        <v>13</v>
      </c>
      <c r="IR143" s="5"/>
      <c r="IS143" s="5"/>
      <c r="IT143" s="5"/>
      <c r="IU143" s="5"/>
      <c r="IV143" s="5"/>
    </row>
    <row r="144" s="2" customFormat="1" ht="121.5" spans="1:256">
      <c r="A144" s="10">
        <v>141</v>
      </c>
      <c r="B144" s="15" t="s">
        <v>295</v>
      </c>
      <c r="C144" s="10" t="s">
        <v>10</v>
      </c>
      <c r="D144" s="19" t="s">
        <v>296</v>
      </c>
      <c r="E144" s="13" t="s">
        <v>12</v>
      </c>
      <c r="F144" s="13" t="s">
        <v>12</v>
      </c>
      <c r="G144" s="20" t="s">
        <v>13</v>
      </c>
      <c r="IR144" s="5"/>
      <c r="IS144" s="5"/>
      <c r="IT144" s="5"/>
      <c r="IU144" s="5"/>
      <c r="IV144" s="5"/>
    </row>
    <row r="145" s="2" customFormat="1" ht="108" spans="1:256">
      <c r="A145" s="10">
        <v>142</v>
      </c>
      <c r="B145" s="15" t="s">
        <v>297</v>
      </c>
      <c r="C145" s="10" t="s">
        <v>10</v>
      </c>
      <c r="D145" s="19" t="s">
        <v>298</v>
      </c>
      <c r="E145" s="13" t="s">
        <v>12</v>
      </c>
      <c r="F145" s="13" t="s">
        <v>12</v>
      </c>
      <c r="G145" s="20" t="s">
        <v>13</v>
      </c>
      <c r="IR145" s="5"/>
      <c r="IS145" s="5"/>
      <c r="IT145" s="5"/>
      <c r="IU145" s="5"/>
      <c r="IV145" s="5"/>
    </row>
    <row r="146" s="2" customFormat="1" ht="54" spans="1:256">
      <c r="A146" s="10">
        <v>143</v>
      </c>
      <c r="B146" s="15" t="s">
        <v>299</v>
      </c>
      <c r="C146" s="10" t="s">
        <v>10</v>
      </c>
      <c r="D146" s="19" t="s">
        <v>300</v>
      </c>
      <c r="E146" s="13" t="s">
        <v>12</v>
      </c>
      <c r="F146" s="13" t="s">
        <v>12</v>
      </c>
      <c r="G146" s="20" t="s">
        <v>13</v>
      </c>
      <c r="IR146" s="5"/>
      <c r="IS146" s="5"/>
      <c r="IT146" s="5"/>
      <c r="IU146" s="5"/>
      <c r="IV146" s="5"/>
    </row>
    <row r="147" s="2" customFormat="1" ht="199.5" spans="1:256">
      <c r="A147" s="10">
        <v>144</v>
      </c>
      <c r="B147" s="15" t="s">
        <v>301</v>
      </c>
      <c r="C147" s="10" t="s">
        <v>10</v>
      </c>
      <c r="D147" s="27" t="s">
        <v>302</v>
      </c>
      <c r="E147" s="13" t="s">
        <v>12</v>
      </c>
      <c r="F147" s="13" t="s">
        <v>12</v>
      </c>
      <c r="G147" s="20" t="s">
        <v>13</v>
      </c>
      <c r="IR147" s="5"/>
      <c r="IS147" s="5"/>
      <c r="IT147" s="5"/>
      <c r="IU147" s="5"/>
      <c r="IV147" s="5"/>
    </row>
    <row r="148" s="2" customFormat="1" ht="157.5" spans="1:256">
      <c r="A148" s="10">
        <v>145</v>
      </c>
      <c r="B148" s="15" t="s">
        <v>303</v>
      </c>
      <c r="C148" s="10" t="s">
        <v>10</v>
      </c>
      <c r="D148" s="19" t="s">
        <v>304</v>
      </c>
      <c r="E148" s="13" t="s">
        <v>12</v>
      </c>
      <c r="F148" s="13" t="s">
        <v>12</v>
      </c>
      <c r="G148" s="20" t="s">
        <v>13</v>
      </c>
      <c r="IR148" s="5"/>
      <c r="IS148" s="5"/>
      <c r="IT148" s="5"/>
      <c r="IU148" s="5"/>
      <c r="IV148" s="5"/>
    </row>
    <row r="149" s="2" customFormat="1" ht="123.75" spans="1:256">
      <c r="A149" s="10">
        <v>146</v>
      </c>
      <c r="B149" s="15" t="s">
        <v>305</v>
      </c>
      <c r="C149" s="10" t="s">
        <v>10</v>
      </c>
      <c r="D149" s="19" t="s">
        <v>306</v>
      </c>
      <c r="E149" s="13" t="s">
        <v>12</v>
      </c>
      <c r="F149" s="13" t="s">
        <v>12</v>
      </c>
      <c r="G149" s="20" t="s">
        <v>13</v>
      </c>
      <c r="IR149" s="5"/>
      <c r="IS149" s="5"/>
      <c r="IT149" s="5"/>
      <c r="IU149" s="5"/>
      <c r="IV149" s="5"/>
    </row>
    <row r="150" s="2" customFormat="1" ht="146.25" spans="1:256">
      <c r="A150" s="10">
        <v>147</v>
      </c>
      <c r="B150" s="15" t="s">
        <v>307</v>
      </c>
      <c r="C150" s="10" t="s">
        <v>10</v>
      </c>
      <c r="D150" s="19" t="s">
        <v>308</v>
      </c>
      <c r="E150" s="13" t="s">
        <v>12</v>
      </c>
      <c r="F150" s="13" t="s">
        <v>12</v>
      </c>
      <c r="G150" s="20" t="s">
        <v>13</v>
      </c>
      <c r="IR150" s="5"/>
      <c r="IS150" s="5"/>
      <c r="IT150" s="5"/>
      <c r="IU150" s="5"/>
      <c r="IV150" s="5"/>
    </row>
    <row r="151" s="2" customFormat="1" ht="112.5" spans="1:256">
      <c r="A151" s="10">
        <v>148</v>
      </c>
      <c r="B151" s="15" t="s">
        <v>309</v>
      </c>
      <c r="C151" s="10" t="s">
        <v>10</v>
      </c>
      <c r="D151" s="19" t="s">
        <v>310</v>
      </c>
      <c r="E151" s="13" t="s">
        <v>12</v>
      </c>
      <c r="F151" s="13" t="s">
        <v>12</v>
      </c>
      <c r="G151" s="20" t="s">
        <v>13</v>
      </c>
      <c r="IR151" s="5"/>
      <c r="IS151" s="5"/>
      <c r="IT151" s="5"/>
      <c r="IU151" s="5"/>
      <c r="IV151" s="5"/>
    </row>
    <row r="152" s="2" customFormat="1" ht="78.75" spans="1:256">
      <c r="A152" s="10">
        <v>149</v>
      </c>
      <c r="B152" s="28" t="s">
        <v>311</v>
      </c>
      <c r="C152" s="10" t="s">
        <v>10</v>
      </c>
      <c r="D152" s="22" t="s">
        <v>312</v>
      </c>
      <c r="E152" s="13" t="s">
        <v>12</v>
      </c>
      <c r="F152" s="13" t="s">
        <v>12</v>
      </c>
      <c r="G152" s="20" t="s">
        <v>13</v>
      </c>
      <c r="IR152" s="5"/>
      <c r="IS152" s="5"/>
      <c r="IT152" s="5"/>
      <c r="IU152" s="5"/>
      <c r="IV152" s="5"/>
    </row>
    <row r="153" s="2" customFormat="1" ht="101.25" spans="1:256">
      <c r="A153" s="10">
        <v>150</v>
      </c>
      <c r="B153" s="28" t="s">
        <v>313</v>
      </c>
      <c r="C153" s="10" t="s">
        <v>10</v>
      </c>
      <c r="D153" s="22" t="s">
        <v>314</v>
      </c>
      <c r="E153" s="13" t="s">
        <v>12</v>
      </c>
      <c r="F153" s="13" t="s">
        <v>12</v>
      </c>
      <c r="G153" s="20" t="s">
        <v>13</v>
      </c>
      <c r="IR153" s="5"/>
      <c r="IS153" s="5"/>
      <c r="IT153" s="5"/>
      <c r="IU153" s="5"/>
      <c r="IV153" s="5"/>
    </row>
    <row r="154" s="2" customFormat="1" ht="101.25" spans="1:256">
      <c r="A154" s="10">
        <v>151</v>
      </c>
      <c r="B154" s="28" t="s">
        <v>315</v>
      </c>
      <c r="C154" s="10" t="s">
        <v>10</v>
      </c>
      <c r="D154" s="22" t="s">
        <v>316</v>
      </c>
      <c r="E154" s="13" t="s">
        <v>12</v>
      </c>
      <c r="F154" s="13" t="s">
        <v>12</v>
      </c>
      <c r="G154" s="20" t="s">
        <v>13</v>
      </c>
      <c r="IR154" s="5"/>
      <c r="IS154" s="5"/>
      <c r="IT154" s="5"/>
      <c r="IU154" s="5"/>
      <c r="IV154" s="5"/>
    </row>
    <row r="155" s="2" customFormat="1" ht="108" spans="1:256">
      <c r="A155" s="10">
        <v>152</v>
      </c>
      <c r="B155" s="28" t="s">
        <v>317</v>
      </c>
      <c r="C155" s="10" t="s">
        <v>10</v>
      </c>
      <c r="D155" s="22" t="s">
        <v>318</v>
      </c>
      <c r="E155" s="13" t="s">
        <v>12</v>
      </c>
      <c r="F155" s="13" t="s">
        <v>12</v>
      </c>
      <c r="G155" s="20" t="s">
        <v>13</v>
      </c>
      <c r="IR155" s="5"/>
      <c r="IS155" s="5"/>
      <c r="IT155" s="5"/>
      <c r="IU155" s="5"/>
      <c r="IV155" s="5"/>
    </row>
    <row r="156" s="2" customFormat="1" ht="409.5" spans="1:256">
      <c r="A156" s="10">
        <v>153</v>
      </c>
      <c r="B156" s="23" t="s">
        <v>319</v>
      </c>
      <c r="C156" s="10" t="s">
        <v>10</v>
      </c>
      <c r="D156" s="29" t="s">
        <v>320</v>
      </c>
      <c r="E156" s="13" t="s">
        <v>12</v>
      </c>
      <c r="F156" s="13" t="s">
        <v>12</v>
      </c>
      <c r="G156" s="20" t="s">
        <v>13</v>
      </c>
      <c r="IR156" s="5"/>
      <c r="IS156" s="5"/>
      <c r="IT156" s="5"/>
      <c r="IU156" s="5"/>
      <c r="IV156" s="5"/>
    </row>
    <row r="157" s="2" customFormat="1" ht="157.5" spans="1:256">
      <c r="A157" s="10">
        <v>154</v>
      </c>
      <c r="B157" s="28" t="s">
        <v>321</v>
      </c>
      <c r="C157" s="10" t="s">
        <v>10</v>
      </c>
      <c r="D157" s="22" t="s">
        <v>322</v>
      </c>
      <c r="E157" s="13" t="s">
        <v>12</v>
      </c>
      <c r="F157" s="13" t="s">
        <v>12</v>
      </c>
      <c r="G157" s="20" t="s">
        <v>13</v>
      </c>
      <c r="IR157" s="5"/>
      <c r="IS157" s="5"/>
      <c r="IT157" s="5"/>
      <c r="IU157" s="5"/>
      <c r="IV157" s="5"/>
    </row>
    <row r="158" s="2" customFormat="1" ht="101.25" spans="1:256">
      <c r="A158" s="10">
        <v>155</v>
      </c>
      <c r="B158" s="28" t="s">
        <v>323</v>
      </c>
      <c r="C158" s="10" t="s">
        <v>10</v>
      </c>
      <c r="D158" s="22" t="s">
        <v>324</v>
      </c>
      <c r="E158" s="13" t="s">
        <v>12</v>
      </c>
      <c r="F158" s="13" t="s">
        <v>12</v>
      </c>
      <c r="G158" s="20" t="s">
        <v>13</v>
      </c>
      <c r="IR158" s="5"/>
      <c r="IS158" s="5"/>
      <c r="IT158" s="5"/>
      <c r="IU158" s="5"/>
      <c r="IV158" s="5"/>
    </row>
    <row r="159" s="2" customFormat="1" ht="123.75" spans="1:256">
      <c r="A159" s="10">
        <v>156</v>
      </c>
      <c r="B159" s="28" t="s">
        <v>325</v>
      </c>
      <c r="C159" s="10" t="s">
        <v>10</v>
      </c>
      <c r="D159" s="22" t="s">
        <v>326</v>
      </c>
      <c r="E159" s="13" t="s">
        <v>12</v>
      </c>
      <c r="F159" s="13" t="s">
        <v>12</v>
      </c>
      <c r="G159" s="20" t="s">
        <v>13</v>
      </c>
      <c r="IR159" s="5"/>
      <c r="IS159" s="5"/>
      <c r="IT159" s="5"/>
      <c r="IU159" s="5"/>
      <c r="IV159" s="5"/>
    </row>
    <row r="160" s="2" customFormat="1" ht="112.5" spans="1:256">
      <c r="A160" s="10">
        <v>157</v>
      </c>
      <c r="B160" s="28" t="s">
        <v>327</v>
      </c>
      <c r="C160" s="10" t="s">
        <v>10</v>
      </c>
      <c r="D160" s="22" t="s">
        <v>328</v>
      </c>
      <c r="E160" s="13" t="s">
        <v>12</v>
      </c>
      <c r="F160" s="13" t="s">
        <v>12</v>
      </c>
      <c r="G160" s="20" t="s">
        <v>13</v>
      </c>
      <c r="IR160" s="5"/>
      <c r="IS160" s="5"/>
      <c r="IT160" s="5"/>
      <c r="IU160" s="5"/>
      <c r="IV160" s="5"/>
    </row>
    <row r="161" s="2" customFormat="1" ht="101.25" spans="1:256">
      <c r="A161" s="10">
        <v>158</v>
      </c>
      <c r="B161" s="28" t="s">
        <v>329</v>
      </c>
      <c r="C161" s="10" t="s">
        <v>10</v>
      </c>
      <c r="D161" s="22" t="s">
        <v>330</v>
      </c>
      <c r="E161" s="13" t="s">
        <v>12</v>
      </c>
      <c r="F161" s="13" t="s">
        <v>12</v>
      </c>
      <c r="G161" s="20" t="s">
        <v>13</v>
      </c>
      <c r="IR161" s="5"/>
      <c r="IS161" s="5"/>
      <c r="IT161" s="5"/>
      <c r="IU161" s="5"/>
      <c r="IV161" s="5"/>
    </row>
    <row r="162" s="2" customFormat="1" ht="123.75" spans="1:256">
      <c r="A162" s="10">
        <v>159</v>
      </c>
      <c r="B162" s="28" t="s">
        <v>331</v>
      </c>
      <c r="C162" s="10" t="s">
        <v>10</v>
      </c>
      <c r="D162" s="22" t="s">
        <v>332</v>
      </c>
      <c r="E162" s="13" t="s">
        <v>12</v>
      </c>
      <c r="F162" s="13" t="s">
        <v>12</v>
      </c>
      <c r="G162" s="20" t="s">
        <v>13</v>
      </c>
      <c r="IR162" s="5"/>
      <c r="IS162" s="5"/>
      <c r="IT162" s="5"/>
      <c r="IU162" s="5"/>
      <c r="IV162" s="5"/>
    </row>
    <row r="163" s="2" customFormat="1" ht="123.75" spans="1:256">
      <c r="A163" s="10">
        <v>160</v>
      </c>
      <c r="B163" s="28" t="s">
        <v>333</v>
      </c>
      <c r="C163" s="10" t="s">
        <v>10</v>
      </c>
      <c r="D163" s="22" t="s">
        <v>334</v>
      </c>
      <c r="E163" s="13" t="s">
        <v>12</v>
      </c>
      <c r="F163" s="13" t="s">
        <v>12</v>
      </c>
      <c r="G163" s="20" t="s">
        <v>13</v>
      </c>
      <c r="IR163" s="5"/>
      <c r="IS163" s="5"/>
      <c r="IT163" s="5"/>
      <c r="IU163" s="5"/>
      <c r="IV163" s="5"/>
    </row>
    <row r="164" s="2" customFormat="1" ht="112.5" spans="1:256">
      <c r="A164" s="10">
        <v>161</v>
      </c>
      <c r="B164" s="28" t="s">
        <v>335</v>
      </c>
      <c r="C164" s="10" t="s">
        <v>10</v>
      </c>
      <c r="D164" s="22" t="s">
        <v>336</v>
      </c>
      <c r="E164" s="13" t="s">
        <v>12</v>
      </c>
      <c r="F164" s="13" t="s">
        <v>12</v>
      </c>
      <c r="G164" s="20" t="s">
        <v>13</v>
      </c>
      <c r="IR164" s="5"/>
      <c r="IS164" s="5"/>
      <c r="IT164" s="5"/>
      <c r="IU164" s="5"/>
      <c r="IV164" s="5"/>
    </row>
    <row r="165" s="2" customFormat="1" ht="135" spans="1:256">
      <c r="A165" s="10">
        <v>162</v>
      </c>
      <c r="B165" s="28" t="s">
        <v>337</v>
      </c>
      <c r="C165" s="10" t="s">
        <v>10</v>
      </c>
      <c r="D165" s="22" t="s">
        <v>338</v>
      </c>
      <c r="E165" s="13" t="s">
        <v>12</v>
      </c>
      <c r="F165" s="13" t="s">
        <v>12</v>
      </c>
      <c r="G165" s="20" t="s">
        <v>13</v>
      </c>
      <c r="IR165" s="5"/>
      <c r="IS165" s="5"/>
      <c r="IT165" s="5"/>
      <c r="IU165" s="5"/>
      <c r="IV165" s="5"/>
    </row>
    <row r="166" s="2" customFormat="1" ht="123.75" spans="1:256">
      <c r="A166" s="10">
        <v>163</v>
      </c>
      <c r="B166" s="28" t="s">
        <v>339</v>
      </c>
      <c r="C166" s="10" t="s">
        <v>10</v>
      </c>
      <c r="D166" s="22" t="s">
        <v>340</v>
      </c>
      <c r="E166" s="13" t="s">
        <v>12</v>
      </c>
      <c r="F166" s="13" t="s">
        <v>12</v>
      </c>
      <c r="G166" s="20" t="s">
        <v>13</v>
      </c>
      <c r="IR166" s="5"/>
      <c r="IS166" s="5"/>
      <c r="IT166" s="5"/>
      <c r="IU166" s="5"/>
      <c r="IV166" s="5"/>
    </row>
    <row r="167" s="2" customFormat="1" ht="101.25" spans="1:256">
      <c r="A167" s="10">
        <v>164</v>
      </c>
      <c r="B167" s="28" t="s">
        <v>341</v>
      </c>
      <c r="C167" s="10" t="s">
        <v>10</v>
      </c>
      <c r="D167" s="22" t="s">
        <v>342</v>
      </c>
      <c r="E167" s="13" t="s">
        <v>12</v>
      </c>
      <c r="F167" s="13" t="s">
        <v>12</v>
      </c>
      <c r="G167" s="20" t="s">
        <v>13</v>
      </c>
      <c r="IR167" s="5"/>
      <c r="IS167" s="5"/>
      <c r="IT167" s="5"/>
      <c r="IU167" s="5"/>
      <c r="IV167" s="5"/>
    </row>
    <row r="168" s="2" customFormat="1" ht="101.25" spans="1:256">
      <c r="A168" s="10">
        <v>165</v>
      </c>
      <c r="B168" s="28" t="s">
        <v>343</v>
      </c>
      <c r="C168" s="10" t="s">
        <v>10</v>
      </c>
      <c r="D168" s="22" t="s">
        <v>344</v>
      </c>
      <c r="E168" s="13" t="s">
        <v>12</v>
      </c>
      <c r="F168" s="13" t="s">
        <v>12</v>
      </c>
      <c r="G168" s="20" t="s">
        <v>13</v>
      </c>
      <c r="IR168" s="5"/>
      <c r="IS168" s="5"/>
      <c r="IT168" s="5"/>
      <c r="IU168" s="5"/>
      <c r="IV168" s="5"/>
    </row>
    <row r="169" s="2" customFormat="1" ht="101.25" spans="1:256">
      <c r="A169" s="10">
        <v>166</v>
      </c>
      <c r="B169" s="28" t="s">
        <v>345</v>
      </c>
      <c r="C169" s="10" t="s">
        <v>10</v>
      </c>
      <c r="D169" s="22" t="s">
        <v>346</v>
      </c>
      <c r="E169" s="13" t="s">
        <v>12</v>
      </c>
      <c r="F169" s="13" t="s">
        <v>12</v>
      </c>
      <c r="G169" s="20" t="s">
        <v>13</v>
      </c>
      <c r="IR169" s="5"/>
      <c r="IS169" s="5"/>
      <c r="IT169" s="5"/>
      <c r="IU169" s="5"/>
      <c r="IV169" s="5"/>
    </row>
    <row r="170" s="2" customFormat="1" ht="90" spans="1:256">
      <c r="A170" s="10">
        <v>167</v>
      </c>
      <c r="B170" s="28" t="s">
        <v>347</v>
      </c>
      <c r="C170" s="10" t="s">
        <v>10</v>
      </c>
      <c r="D170" s="22" t="s">
        <v>348</v>
      </c>
      <c r="E170" s="13" t="s">
        <v>12</v>
      </c>
      <c r="F170" s="13" t="s">
        <v>12</v>
      </c>
      <c r="G170" s="20" t="s">
        <v>13</v>
      </c>
      <c r="IR170" s="5"/>
      <c r="IS170" s="5"/>
      <c r="IT170" s="5"/>
      <c r="IU170" s="5"/>
      <c r="IV170" s="5"/>
    </row>
    <row r="171" s="2" customFormat="1" ht="78.75" spans="1:256">
      <c r="A171" s="10">
        <v>168</v>
      </c>
      <c r="B171" s="28" t="s">
        <v>349</v>
      </c>
      <c r="C171" s="10" t="s">
        <v>10</v>
      </c>
      <c r="D171" s="22" t="s">
        <v>350</v>
      </c>
      <c r="E171" s="13" t="s">
        <v>12</v>
      </c>
      <c r="F171" s="13" t="s">
        <v>12</v>
      </c>
      <c r="G171" s="20" t="s">
        <v>13</v>
      </c>
      <c r="IR171" s="5"/>
      <c r="IS171" s="5"/>
      <c r="IT171" s="5"/>
      <c r="IU171" s="5"/>
      <c r="IV171" s="5"/>
    </row>
    <row r="172" s="2" customFormat="1" ht="56.25" spans="1:256">
      <c r="A172" s="10">
        <v>169</v>
      </c>
      <c r="B172" s="28" t="s">
        <v>351</v>
      </c>
      <c r="C172" s="10" t="s">
        <v>10</v>
      </c>
      <c r="D172" s="22" t="s">
        <v>352</v>
      </c>
      <c r="E172" s="13" t="s">
        <v>12</v>
      </c>
      <c r="F172" s="13" t="s">
        <v>12</v>
      </c>
      <c r="G172" s="20" t="s">
        <v>13</v>
      </c>
      <c r="IR172" s="5"/>
      <c r="IS172" s="5"/>
      <c r="IT172" s="5"/>
      <c r="IU172" s="5"/>
      <c r="IV172" s="5"/>
    </row>
    <row r="173" s="2" customFormat="1" ht="56.25" spans="1:256">
      <c r="A173" s="10">
        <v>170</v>
      </c>
      <c r="B173" s="28" t="s">
        <v>353</v>
      </c>
      <c r="C173" s="10" t="s">
        <v>10</v>
      </c>
      <c r="D173" s="22" t="s">
        <v>354</v>
      </c>
      <c r="E173" s="13" t="s">
        <v>12</v>
      </c>
      <c r="F173" s="13" t="s">
        <v>12</v>
      </c>
      <c r="G173" s="20" t="s">
        <v>13</v>
      </c>
      <c r="IR173" s="5"/>
      <c r="IS173" s="5"/>
      <c r="IT173" s="5"/>
      <c r="IU173" s="5"/>
      <c r="IV173" s="5"/>
    </row>
    <row r="174" s="2" customFormat="1" ht="56.25" spans="1:256">
      <c r="A174" s="10">
        <v>171</v>
      </c>
      <c r="B174" s="28" t="s">
        <v>355</v>
      </c>
      <c r="C174" s="10" t="s">
        <v>10</v>
      </c>
      <c r="D174" s="22" t="s">
        <v>356</v>
      </c>
      <c r="E174" s="13" t="s">
        <v>12</v>
      </c>
      <c r="F174" s="13" t="s">
        <v>12</v>
      </c>
      <c r="G174" s="20" t="s">
        <v>13</v>
      </c>
      <c r="IR174" s="5"/>
      <c r="IS174" s="5"/>
      <c r="IT174" s="5"/>
      <c r="IU174" s="5"/>
      <c r="IV174" s="5"/>
    </row>
    <row r="175" s="2" customFormat="1" ht="56.25" spans="1:256">
      <c r="A175" s="10">
        <v>172</v>
      </c>
      <c r="B175" s="28" t="s">
        <v>357</v>
      </c>
      <c r="C175" s="10" t="s">
        <v>10</v>
      </c>
      <c r="D175" s="22" t="s">
        <v>358</v>
      </c>
      <c r="E175" s="13" t="s">
        <v>12</v>
      </c>
      <c r="F175" s="13" t="s">
        <v>12</v>
      </c>
      <c r="G175" s="20" t="s">
        <v>13</v>
      </c>
      <c r="IR175" s="5"/>
      <c r="IS175" s="5"/>
      <c r="IT175" s="5"/>
      <c r="IU175" s="5"/>
      <c r="IV175" s="5"/>
    </row>
    <row r="176" s="2" customFormat="1" ht="213.75" spans="1:256">
      <c r="A176" s="10">
        <v>173</v>
      </c>
      <c r="B176" s="28" t="s">
        <v>359</v>
      </c>
      <c r="C176" s="10" t="s">
        <v>10</v>
      </c>
      <c r="D176" s="22" t="s">
        <v>360</v>
      </c>
      <c r="E176" s="13" t="s">
        <v>12</v>
      </c>
      <c r="F176" s="13" t="s">
        <v>12</v>
      </c>
      <c r="G176" s="20" t="s">
        <v>13</v>
      </c>
      <c r="IR176" s="5"/>
      <c r="IS176" s="5"/>
      <c r="IT176" s="5"/>
      <c r="IU176" s="5"/>
      <c r="IV176" s="5"/>
    </row>
    <row r="177" s="2" customFormat="1" ht="56.25" spans="1:256">
      <c r="A177" s="10">
        <v>174</v>
      </c>
      <c r="B177" s="28" t="s">
        <v>361</v>
      </c>
      <c r="C177" s="10" t="s">
        <v>10</v>
      </c>
      <c r="D177" s="22" t="s">
        <v>362</v>
      </c>
      <c r="E177" s="13" t="s">
        <v>12</v>
      </c>
      <c r="F177" s="13" t="s">
        <v>12</v>
      </c>
      <c r="G177" s="20" t="s">
        <v>13</v>
      </c>
      <c r="IR177" s="5"/>
      <c r="IS177" s="5"/>
      <c r="IT177" s="5"/>
      <c r="IU177" s="5"/>
      <c r="IV177" s="5"/>
    </row>
    <row r="178" s="2" customFormat="1" ht="146.25" spans="1:256">
      <c r="A178" s="10">
        <v>175</v>
      </c>
      <c r="B178" s="28" t="s">
        <v>363</v>
      </c>
      <c r="C178" s="10" t="s">
        <v>10</v>
      </c>
      <c r="D178" s="30" t="s">
        <v>364</v>
      </c>
      <c r="E178" s="13" t="s">
        <v>12</v>
      </c>
      <c r="F178" s="13" t="s">
        <v>12</v>
      </c>
      <c r="G178" s="20" t="s">
        <v>13</v>
      </c>
      <c r="IR178" s="5"/>
      <c r="IS178" s="5"/>
      <c r="IT178" s="5"/>
      <c r="IU178" s="5"/>
      <c r="IV178" s="5"/>
    </row>
    <row r="179" s="2" customFormat="1" ht="180" spans="1:256">
      <c r="A179" s="10">
        <v>176</v>
      </c>
      <c r="B179" s="28" t="s">
        <v>365</v>
      </c>
      <c r="C179" s="10" t="s">
        <v>10</v>
      </c>
      <c r="D179" s="30" t="s">
        <v>366</v>
      </c>
      <c r="E179" s="13" t="s">
        <v>12</v>
      </c>
      <c r="F179" s="13" t="s">
        <v>12</v>
      </c>
      <c r="G179" s="20" t="s">
        <v>13</v>
      </c>
      <c r="IR179" s="5"/>
      <c r="IS179" s="5"/>
      <c r="IT179" s="5"/>
      <c r="IU179" s="5"/>
      <c r="IV179" s="5"/>
    </row>
    <row r="180" s="2" customFormat="1" ht="56.25" spans="1:256">
      <c r="A180" s="10">
        <v>177</v>
      </c>
      <c r="B180" s="28" t="s">
        <v>367</v>
      </c>
      <c r="C180" s="10" t="s">
        <v>10</v>
      </c>
      <c r="D180" s="22" t="s">
        <v>368</v>
      </c>
      <c r="E180" s="13" t="s">
        <v>12</v>
      </c>
      <c r="F180" s="13" t="s">
        <v>12</v>
      </c>
      <c r="G180" s="20" t="s">
        <v>13</v>
      </c>
      <c r="IR180" s="5"/>
      <c r="IS180" s="5"/>
      <c r="IT180" s="5"/>
      <c r="IU180" s="5"/>
      <c r="IV180" s="5"/>
    </row>
    <row r="181" s="2" customFormat="1" ht="56.25" spans="1:256">
      <c r="A181" s="10">
        <v>178</v>
      </c>
      <c r="B181" s="28" t="s">
        <v>369</v>
      </c>
      <c r="C181" s="10" t="s">
        <v>10</v>
      </c>
      <c r="D181" s="22" t="s">
        <v>370</v>
      </c>
      <c r="E181" s="13" t="s">
        <v>12</v>
      </c>
      <c r="F181" s="13" t="s">
        <v>12</v>
      </c>
      <c r="G181" s="20" t="s">
        <v>13</v>
      </c>
      <c r="IR181" s="5"/>
      <c r="IS181" s="5"/>
      <c r="IT181" s="5"/>
      <c r="IU181" s="5"/>
      <c r="IV181" s="5"/>
    </row>
    <row r="182" s="2" customFormat="1" ht="81" spans="1:256">
      <c r="A182" s="10">
        <v>179</v>
      </c>
      <c r="B182" s="28" t="s">
        <v>371</v>
      </c>
      <c r="C182" s="10" t="s">
        <v>10</v>
      </c>
      <c r="D182" s="22" t="s">
        <v>372</v>
      </c>
      <c r="E182" s="13" t="s">
        <v>12</v>
      </c>
      <c r="F182" s="13" t="s">
        <v>12</v>
      </c>
      <c r="G182" s="20" t="s">
        <v>13</v>
      </c>
      <c r="IR182" s="5"/>
      <c r="IS182" s="5"/>
      <c r="IT182" s="5"/>
      <c r="IU182" s="5"/>
      <c r="IV182" s="5"/>
    </row>
    <row r="183" s="2" customFormat="1" ht="40.5" spans="1:256">
      <c r="A183" s="10">
        <v>180</v>
      </c>
      <c r="B183" s="28" t="s">
        <v>373</v>
      </c>
      <c r="C183" s="10" t="s">
        <v>10</v>
      </c>
      <c r="D183" s="30" t="s">
        <v>374</v>
      </c>
      <c r="E183" s="13" t="s">
        <v>12</v>
      </c>
      <c r="F183" s="13" t="s">
        <v>12</v>
      </c>
      <c r="G183" s="20" t="s">
        <v>13</v>
      </c>
      <c r="IR183" s="5"/>
      <c r="IS183" s="5"/>
      <c r="IT183" s="5"/>
      <c r="IU183" s="5"/>
      <c r="IV183" s="5"/>
    </row>
    <row r="184" s="2" customFormat="1" ht="94.5" spans="1:256">
      <c r="A184" s="10">
        <v>181</v>
      </c>
      <c r="B184" s="28" t="s">
        <v>375</v>
      </c>
      <c r="C184" s="10" t="s">
        <v>10</v>
      </c>
      <c r="D184" s="30" t="s">
        <v>376</v>
      </c>
      <c r="E184" s="13" t="s">
        <v>12</v>
      </c>
      <c r="F184" s="13" t="s">
        <v>12</v>
      </c>
      <c r="G184" s="20" t="s">
        <v>13</v>
      </c>
      <c r="IR184" s="5"/>
      <c r="IS184" s="5"/>
      <c r="IT184" s="5"/>
      <c r="IU184" s="5"/>
      <c r="IV184" s="5"/>
    </row>
    <row r="185" s="2" customFormat="1" ht="90" spans="1:256">
      <c r="A185" s="10">
        <v>182</v>
      </c>
      <c r="B185" s="28" t="s">
        <v>377</v>
      </c>
      <c r="C185" s="10" t="s">
        <v>10</v>
      </c>
      <c r="D185" s="22" t="s">
        <v>378</v>
      </c>
      <c r="E185" s="13" t="s">
        <v>12</v>
      </c>
      <c r="F185" s="13" t="s">
        <v>12</v>
      </c>
      <c r="G185" s="20" t="s">
        <v>13</v>
      </c>
      <c r="IR185" s="5"/>
      <c r="IS185" s="5"/>
      <c r="IT185" s="5"/>
      <c r="IU185" s="5"/>
      <c r="IV185" s="5"/>
    </row>
    <row r="186" s="2" customFormat="1" ht="67.5" spans="1:256">
      <c r="A186" s="10">
        <v>183</v>
      </c>
      <c r="B186" s="28" t="s">
        <v>379</v>
      </c>
      <c r="C186" s="10" t="s">
        <v>10</v>
      </c>
      <c r="D186" s="22" t="s">
        <v>380</v>
      </c>
      <c r="E186" s="13" t="s">
        <v>12</v>
      </c>
      <c r="F186" s="13" t="s">
        <v>12</v>
      </c>
      <c r="G186" s="20" t="s">
        <v>13</v>
      </c>
      <c r="IR186" s="5"/>
      <c r="IS186" s="5"/>
      <c r="IT186" s="5"/>
      <c r="IU186" s="5"/>
      <c r="IV186" s="5"/>
    </row>
    <row r="187" s="2" customFormat="1" ht="40.5" spans="1:256">
      <c r="A187" s="10">
        <v>184</v>
      </c>
      <c r="B187" s="28" t="s">
        <v>381</v>
      </c>
      <c r="C187" s="10" t="s">
        <v>10</v>
      </c>
      <c r="D187" s="22" t="s">
        <v>382</v>
      </c>
      <c r="E187" s="13" t="s">
        <v>12</v>
      </c>
      <c r="F187" s="13" t="s">
        <v>12</v>
      </c>
      <c r="G187" s="20" t="s">
        <v>13</v>
      </c>
      <c r="IR187" s="5"/>
      <c r="IS187" s="5"/>
      <c r="IT187" s="5"/>
      <c r="IU187" s="5"/>
      <c r="IV187" s="5"/>
    </row>
    <row r="188" s="2" customFormat="1" ht="157.5" spans="1:256">
      <c r="A188" s="10">
        <v>185</v>
      </c>
      <c r="B188" s="28" t="s">
        <v>383</v>
      </c>
      <c r="C188" s="10" t="s">
        <v>10</v>
      </c>
      <c r="D188" s="22" t="s">
        <v>384</v>
      </c>
      <c r="E188" s="13" t="s">
        <v>12</v>
      </c>
      <c r="F188" s="13" t="s">
        <v>12</v>
      </c>
      <c r="G188" s="20" t="s">
        <v>13</v>
      </c>
      <c r="IR188" s="5"/>
      <c r="IS188" s="5"/>
      <c r="IT188" s="5"/>
      <c r="IU188" s="5"/>
      <c r="IV188" s="5"/>
    </row>
    <row r="189" s="2" customFormat="1" ht="202.5" spans="1:256">
      <c r="A189" s="10">
        <v>186</v>
      </c>
      <c r="B189" s="28" t="s">
        <v>385</v>
      </c>
      <c r="C189" s="10" t="s">
        <v>10</v>
      </c>
      <c r="D189" s="22" t="s">
        <v>386</v>
      </c>
      <c r="E189" s="13" t="s">
        <v>12</v>
      </c>
      <c r="F189" s="13" t="s">
        <v>12</v>
      </c>
      <c r="G189" s="20" t="s">
        <v>13</v>
      </c>
      <c r="IR189" s="5"/>
      <c r="IS189" s="5"/>
      <c r="IT189" s="5"/>
      <c r="IU189" s="5"/>
      <c r="IV189" s="5"/>
    </row>
    <row r="190" s="2" customFormat="1" ht="168.75" spans="1:256">
      <c r="A190" s="10">
        <v>187</v>
      </c>
      <c r="B190" s="28" t="s">
        <v>387</v>
      </c>
      <c r="C190" s="10" t="s">
        <v>10</v>
      </c>
      <c r="D190" s="22" t="s">
        <v>388</v>
      </c>
      <c r="E190" s="13" t="s">
        <v>12</v>
      </c>
      <c r="F190" s="13" t="s">
        <v>12</v>
      </c>
      <c r="G190" s="20" t="s">
        <v>13</v>
      </c>
      <c r="IR190" s="5"/>
      <c r="IS190" s="5"/>
      <c r="IT190" s="5"/>
      <c r="IU190" s="5"/>
      <c r="IV190" s="5"/>
    </row>
    <row r="191" s="2" customFormat="1" ht="191.25" spans="1:256">
      <c r="A191" s="10">
        <v>188</v>
      </c>
      <c r="B191" s="28" t="s">
        <v>389</v>
      </c>
      <c r="C191" s="10" t="s">
        <v>10</v>
      </c>
      <c r="D191" s="22" t="s">
        <v>390</v>
      </c>
      <c r="E191" s="13" t="s">
        <v>12</v>
      </c>
      <c r="F191" s="13" t="s">
        <v>12</v>
      </c>
      <c r="G191" s="20" t="s">
        <v>13</v>
      </c>
      <c r="IR191" s="5"/>
      <c r="IS191" s="5"/>
      <c r="IT191" s="5"/>
      <c r="IU191" s="5"/>
      <c r="IV191" s="5"/>
    </row>
    <row r="192" s="2" customFormat="1" ht="45" spans="1:256">
      <c r="A192" s="10">
        <v>189</v>
      </c>
      <c r="B192" s="28" t="s">
        <v>391</v>
      </c>
      <c r="C192" s="10" t="s">
        <v>10</v>
      </c>
      <c r="D192" s="22" t="s">
        <v>392</v>
      </c>
      <c r="E192" s="13" t="s">
        <v>12</v>
      </c>
      <c r="F192" s="13" t="s">
        <v>12</v>
      </c>
      <c r="G192" s="20" t="s">
        <v>13</v>
      </c>
      <c r="IR192" s="5"/>
      <c r="IS192" s="5"/>
      <c r="IT192" s="5"/>
      <c r="IU192" s="5"/>
      <c r="IV192" s="5"/>
    </row>
    <row r="193" s="2" customFormat="1" ht="45" spans="1:256">
      <c r="A193" s="10">
        <v>190</v>
      </c>
      <c r="B193" s="28" t="s">
        <v>393</v>
      </c>
      <c r="C193" s="10" t="s">
        <v>10</v>
      </c>
      <c r="D193" s="22" t="s">
        <v>394</v>
      </c>
      <c r="E193" s="13" t="s">
        <v>12</v>
      </c>
      <c r="F193" s="13" t="s">
        <v>12</v>
      </c>
      <c r="G193" s="20" t="s">
        <v>13</v>
      </c>
      <c r="IR193" s="5"/>
      <c r="IS193" s="5"/>
      <c r="IT193" s="5"/>
      <c r="IU193" s="5"/>
      <c r="IV193" s="5"/>
    </row>
    <row r="194" s="2" customFormat="1" ht="67.5" spans="1:256">
      <c r="A194" s="10">
        <v>191</v>
      </c>
      <c r="B194" s="28" t="s">
        <v>395</v>
      </c>
      <c r="C194" s="10" t="s">
        <v>10</v>
      </c>
      <c r="D194" s="22" t="s">
        <v>396</v>
      </c>
      <c r="E194" s="13" t="s">
        <v>12</v>
      </c>
      <c r="F194" s="13" t="s">
        <v>12</v>
      </c>
      <c r="G194" s="20" t="s">
        <v>13</v>
      </c>
      <c r="IR194" s="5"/>
      <c r="IS194" s="5"/>
      <c r="IT194" s="5"/>
      <c r="IU194" s="5"/>
      <c r="IV194" s="5"/>
    </row>
    <row r="195" s="2" customFormat="1" ht="78.75" spans="1:256">
      <c r="A195" s="10">
        <v>192</v>
      </c>
      <c r="B195" s="28" t="s">
        <v>397</v>
      </c>
      <c r="C195" s="10" t="s">
        <v>10</v>
      </c>
      <c r="D195" s="22" t="s">
        <v>398</v>
      </c>
      <c r="E195" s="13" t="s">
        <v>12</v>
      </c>
      <c r="F195" s="13" t="s">
        <v>12</v>
      </c>
      <c r="G195" s="20" t="s">
        <v>13</v>
      </c>
      <c r="IR195" s="5"/>
      <c r="IS195" s="5"/>
      <c r="IT195" s="5"/>
      <c r="IU195" s="5"/>
      <c r="IV195" s="5"/>
    </row>
    <row r="196" s="2" customFormat="1" ht="112.5" spans="1:256">
      <c r="A196" s="10">
        <v>193</v>
      </c>
      <c r="B196" s="28" t="s">
        <v>399</v>
      </c>
      <c r="C196" s="10" t="s">
        <v>10</v>
      </c>
      <c r="D196" s="22" t="s">
        <v>400</v>
      </c>
      <c r="E196" s="13" t="s">
        <v>12</v>
      </c>
      <c r="F196" s="13" t="s">
        <v>12</v>
      </c>
      <c r="G196" s="20" t="s">
        <v>13</v>
      </c>
      <c r="IR196" s="5"/>
      <c r="IS196" s="5"/>
      <c r="IT196" s="5"/>
      <c r="IU196" s="5"/>
      <c r="IV196" s="5"/>
    </row>
    <row r="197" s="2" customFormat="1" ht="225" spans="1:256">
      <c r="A197" s="10">
        <v>194</v>
      </c>
      <c r="B197" s="28" t="s">
        <v>401</v>
      </c>
      <c r="C197" s="10" t="s">
        <v>10</v>
      </c>
      <c r="D197" s="22" t="s">
        <v>402</v>
      </c>
      <c r="E197" s="13" t="s">
        <v>12</v>
      </c>
      <c r="F197" s="13" t="s">
        <v>12</v>
      </c>
      <c r="G197" s="20" t="s">
        <v>13</v>
      </c>
      <c r="IR197" s="5"/>
      <c r="IS197" s="5"/>
      <c r="IT197" s="5"/>
      <c r="IU197" s="5"/>
      <c r="IV197" s="5"/>
    </row>
    <row r="198" s="2" customFormat="1" ht="78.75" spans="1:256">
      <c r="A198" s="10">
        <v>195</v>
      </c>
      <c r="B198" s="28" t="s">
        <v>403</v>
      </c>
      <c r="C198" s="10" t="s">
        <v>10</v>
      </c>
      <c r="D198" s="22" t="s">
        <v>404</v>
      </c>
      <c r="E198" s="13" t="s">
        <v>12</v>
      </c>
      <c r="F198" s="13" t="s">
        <v>12</v>
      </c>
      <c r="G198" s="20" t="s">
        <v>13</v>
      </c>
      <c r="IR198" s="5"/>
      <c r="IS198" s="5"/>
      <c r="IT198" s="5"/>
      <c r="IU198" s="5"/>
      <c r="IV198" s="5"/>
    </row>
    <row r="199" s="2" customFormat="1" ht="147" spans="1:256">
      <c r="A199" s="10">
        <v>196</v>
      </c>
      <c r="B199" s="28" t="s">
        <v>405</v>
      </c>
      <c r="C199" s="10" t="s">
        <v>10</v>
      </c>
      <c r="D199" s="31" t="s">
        <v>406</v>
      </c>
      <c r="E199" s="13" t="s">
        <v>12</v>
      </c>
      <c r="F199" s="13" t="s">
        <v>12</v>
      </c>
      <c r="G199" s="20" t="s">
        <v>13</v>
      </c>
      <c r="IR199" s="5"/>
      <c r="IS199" s="5"/>
      <c r="IT199" s="5"/>
      <c r="IU199" s="5"/>
      <c r="IV199" s="5"/>
    </row>
    <row r="200" s="2" customFormat="1" ht="228" customHeight="1" spans="1:256">
      <c r="A200" s="10">
        <v>197</v>
      </c>
      <c r="B200" s="28" t="s">
        <v>407</v>
      </c>
      <c r="C200" s="10" t="s">
        <v>10</v>
      </c>
      <c r="D200" s="22" t="s">
        <v>408</v>
      </c>
      <c r="E200" s="13" t="s">
        <v>12</v>
      </c>
      <c r="F200" s="13" t="s">
        <v>12</v>
      </c>
      <c r="G200" s="20" t="s">
        <v>13</v>
      </c>
      <c r="IR200" s="5"/>
      <c r="IS200" s="5"/>
      <c r="IT200" s="5"/>
      <c r="IU200" s="5"/>
      <c r="IV200" s="5"/>
    </row>
    <row r="201" s="2" customFormat="1" ht="202" customHeight="1" spans="1:256">
      <c r="A201" s="10">
        <v>198</v>
      </c>
      <c r="B201" s="28" t="s">
        <v>409</v>
      </c>
      <c r="C201" s="10" t="s">
        <v>10</v>
      </c>
      <c r="D201" s="22" t="s">
        <v>410</v>
      </c>
      <c r="E201" s="13" t="s">
        <v>12</v>
      </c>
      <c r="F201" s="13" t="s">
        <v>12</v>
      </c>
      <c r="G201" s="20" t="s">
        <v>13</v>
      </c>
      <c r="IR201" s="5"/>
      <c r="IS201" s="5"/>
      <c r="IT201" s="5"/>
      <c r="IU201" s="5"/>
      <c r="IV201" s="5"/>
    </row>
    <row r="202" s="2" customFormat="1" ht="258.75" spans="1:256">
      <c r="A202" s="10">
        <v>199</v>
      </c>
      <c r="B202" s="28" t="s">
        <v>411</v>
      </c>
      <c r="C202" s="10" t="s">
        <v>10</v>
      </c>
      <c r="D202" s="22" t="s">
        <v>412</v>
      </c>
      <c r="E202" s="13" t="s">
        <v>12</v>
      </c>
      <c r="F202" s="13" t="s">
        <v>12</v>
      </c>
      <c r="G202" s="20" t="s">
        <v>13</v>
      </c>
      <c r="IR202" s="5"/>
      <c r="IS202" s="5"/>
      <c r="IT202" s="5"/>
      <c r="IU202" s="5"/>
      <c r="IV202" s="5"/>
    </row>
    <row r="203" s="2" customFormat="1" ht="56.25" spans="1:256">
      <c r="A203" s="10">
        <v>200</v>
      </c>
      <c r="B203" s="28" t="s">
        <v>413</v>
      </c>
      <c r="C203" s="10" t="s">
        <v>10</v>
      </c>
      <c r="D203" s="22" t="s">
        <v>414</v>
      </c>
      <c r="E203" s="13" t="s">
        <v>12</v>
      </c>
      <c r="F203" s="13" t="s">
        <v>12</v>
      </c>
      <c r="G203" s="20" t="s">
        <v>13</v>
      </c>
      <c r="IR203" s="5"/>
      <c r="IS203" s="5"/>
      <c r="IT203" s="5"/>
      <c r="IU203" s="5"/>
      <c r="IV203" s="5"/>
    </row>
    <row r="204" s="2" customFormat="1" ht="56.25" spans="1:256">
      <c r="A204" s="10">
        <v>201</v>
      </c>
      <c r="B204" s="28" t="s">
        <v>415</v>
      </c>
      <c r="C204" s="10" t="s">
        <v>10</v>
      </c>
      <c r="D204" s="22" t="s">
        <v>416</v>
      </c>
      <c r="E204" s="13" t="s">
        <v>12</v>
      </c>
      <c r="F204" s="13" t="s">
        <v>12</v>
      </c>
      <c r="G204" s="20" t="s">
        <v>13</v>
      </c>
      <c r="IR204" s="5"/>
      <c r="IS204" s="5"/>
      <c r="IT204" s="5"/>
      <c r="IU204" s="5"/>
      <c r="IV204" s="5"/>
    </row>
    <row r="205" s="2" customFormat="1" ht="54" spans="1:256">
      <c r="A205" s="10">
        <v>202</v>
      </c>
      <c r="B205" s="15" t="s">
        <v>417</v>
      </c>
      <c r="C205" s="10" t="s">
        <v>10</v>
      </c>
      <c r="D205" s="19" t="s">
        <v>418</v>
      </c>
      <c r="E205" s="13" t="s">
        <v>12</v>
      </c>
      <c r="F205" s="13" t="s">
        <v>12</v>
      </c>
      <c r="G205" s="20" t="s">
        <v>13</v>
      </c>
      <c r="IR205" s="5"/>
      <c r="IS205" s="5"/>
      <c r="IT205" s="5"/>
      <c r="IU205" s="5"/>
      <c r="IV205" s="5"/>
    </row>
    <row r="206" s="2" customFormat="1" ht="56.25" spans="1:256">
      <c r="A206" s="10">
        <v>203</v>
      </c>
      <c r="B206" s="15" t="s">
        <v>419</v>
      </c>
      <c r="C206" s="10" t="s">
        <v>10</v>
      </c>
      <c r="D206" s="16" t="s">
        <v>420</v>
      </c>
      <c r="E206" s="13" t="s">
        <v>12</v>
      </c>
      <c r="F206" s="13" t="s">
        <v>12</v>
      </c>
      <c r="G206" s="20" t="s">
        <v>13</v>
      </c>
      <c r="IR206" s="5"/>
      <c r="IS206" s="5"/>
      <c r="IT206" s="5"/>
      <c r="IU206" s="5"/>
      <c r="IV206" s="5"/>
    </row>
    <row r="207" s="2" customFormat="1" ht="90" spans="1:256">
      <c r="A207" s="10">
        <v>204</v>
      </c>
      <c r="B207" s="15" t="s">
        <v>421</v>
      </c>
      <c r="C207" s="10" t="s">
        <v>10</v>
      </c>
      <c r="D207" s="19" t="s">
        <v>422</v>
      </c>
      <c r="E207" s="13" t="s">
        <v>12</v>
      </c>
      <c r="F207" s="13" t="s">
        <v>12</v>
      </c>
      <c r="G207" s="20" t="s">
        <v>13</v>
      </c>
      <c r="IR207" s="5"/>
      <c r="IS207" s="5"/>
      <c r="IT207" s="5"/>
      <c r="IU207" s="5"/>
      <c r="IV207" s="5"/>
    </row>
    <row r="208" s="2" customFormat="1" ht="56.25" spans="1:256">
      <c r="A208" s="10">
        <v>205</v>
      </c>
      <c r="B208" s="15" t="s">
        <v>423</v>
      </c>
      <c r="C208" s="10" t="s">
        <v>10</v>
      </c>
      <c r="D208" s="19" t="s">
        <v>424</v>
      </c>
      <c r="E208" s="13" t="s">
        <v>12</v>
      </c>
      <c r="F208" s="13" t="s">
        <v>12</v>
      </c>
      <c r="G208" s="20" t="s">
        <v>13</v>
      </c>
      <c r="IR208" s="5"/>
      <c r="IS208" s="5"/>
      <c r="IT208" s="5"/>
      <c r="IU208" s="5"/>
      <c r="IV208" s="5"/>
    </row>
    <row r="209" s="2" customFormat="1" ht="146.25" spans="1:256">
      <c r="A209" s="10">
        <v>206</v>
      </c>
      <c r="B209" s="15" t="s">
        <v>425</v>
      </c>
      <c r="C209" s="10" t="s">
        <v>10</v>
      </c>
      <c r="D209" s="16" t="s">
        <v>426</v>
      </c>
      <c r="E209" s="13" t="s">
        <v>12</v>
      </c>
      <c r="F209" s="13" t="s">
        <v>12</v>
      </c>
      <c r="G209" s="20" t="s">
        <v>13</v>
      </c>
      <c r="IR209" s="5"/>
      <c r="IS209" s="5"/>
      <c r="IT209" s="5"/>
      <c r="IU209" s="5"/>
      <c r="IV209" s="5"/>
    </row>
    <row r="210" s="2" customFormat="1" ht="180" spans="1:256">
      <c r="A210" s="10">
        <v>207</v>
      </c>
      <c r="B210" s="17" t="s">
        <v>427</v>
      </c>
      <c r="C210" s="10" t="s">
        <v>10</v>
      </c>
      <c r="D210" s="16" t="s">
        <v>428</v>
      </c>
      <c r="E210" s="13" t="s">
        <v>12</v>
      </c>
      <c r="F210" s="13" t="s">
        <v>12</v>
      </c>
      <c r="G210" s="20" t="s">
        <v>13</v>
      </c>
      <c r="IR210" s="5"/>
      <c r="IS210" s="5"/>
      <c r="IT210" s="5"/>
      <c r="IU210" s="5"/>
      <c r="IV210" s="5"/>
    </row>
    <row r="211" s="2" customFormat="1" ht="409.5" spans="1:256">
      <c r="A211" s="10">
        <v>208</v>
      </c>
      <c r="B211" s="32" t="s">
        <v>429</v>
      </c>
      <c r="C211" s="10" t="s">
        <v>10</v>
      </c>
      <c r="D211" s="16" t="s">
        <v>430</v>
      </c>
      <c r="E211" s="13" t="s">
        <v>12</v>
      </c>
      <c r="F211" s="13" t="s">
        <v>12</v>
      </c>
      <c r="G211" s="20" t="s">
        <v>13</v>
      </c>
      <c r="IR211" s="5"/>
      <c r="IS211" s="5"/>
      <c r="IT211" s="5"/>
      <c r="IU211" s="5"/>
      <c r="IV211" s="5"/>
    </row>
    <row r="212" s="2" customFormat="1" ht="168.75" spans="1:256">
      <c r="A212" s="10">
        <v>209</v>
      </c>
      <c r="B212" s="15" t="s">
        <v>431</v>
      </c>
      <c r="C212" s="10" t="s">
        <v>10</v>
      </c>
      <c r="D212" s="16" t="s">
        <v>432</v>
      </c>
      <c r="E212" s="13" t="s">
        <v>12</v>
      </c>
      <c r="F212" s="13" t="s">
        <v>12</v>
      </c>
      <c r="G212" s="20" t="s">
        <v>13</v>
      </c>
      <c r="IR212" s="5"/>
      <c r="IS212" s="5"/>
      <c r="IT212" s="5"/>
      <c r="IU212" s="5"/>
      <c r="IV212" s="5"/>
    </row>
    <row r="213" s="2" customFormat="1" ht="157.5" spans="1:256">
      <c r="A213" s="10">
        <v>210</v>
      </c>
      <c r="B213" s="17" t="s">
        <v>433</v>
      </c>
      <c r="C213" s="10" t="s">
        <v>10</v>
      </c>
      <c r="D213" s="16" t="s">
        <v>434</v>
      </c>
      <c r="E213" s="13" t="s">
        <v>12</v>
      </c>
      <c r="F213" s="13" t="s">
        <v>12</v>
      </c>
      <c r="G213" s="20" t="s">
        <v>13</v>
      </c>
      <c r="IR213" s="5"/>
      <c r="IS213" s="5"/>
      <c r="IT213" s="5"/>
      <c r="IU213" s="5"/>
      <c r="IV213" s="5"/>
    </row>
    <row r="214" s="2" customFormat="1" ht="157.5" spans="1:256">
      <c r="A214" s="10">
        <v>211</v>
      </c>
      <c r="B214" s="17" t="s">
        <v>435</v>
      </c>
      <c r="C214" s="10" t="s">
        <v>10</v>
      </c>
      <c r="D214" s="16" t="s">
        <v>436</v>
      </c>
      <c r="E214" s="13" t="s">
        <v>12</v>
      </c>
      <c r="F214" s="13" t="s">
        <v>12</v>
      </c>
      <c r="G214" s="20" t="s">
        <v>13</v>
      </c>
      <c r="IR214" s="5"/>
      <c r="IS214" s="5"/>
      <c r="IT214" s="5"/>
      <c r="IU214" s="5"/>
      <c r="IV214" s="5"/>
    </row>
    <row r="215" s="2" customFormat="1" ht="123.75" spans="1:256">
      <c r="A215" s="10">
        <v>212</v>
      </c>
      <c r="B215" s="17" t="s">
        <v>437</v>
      </c>
      <c r="C215" s="10" t="s">
        <v>10</v>
      </c>
      <c r="D215" s="16" t="s">
        <v>438</v>
      </c>
      <c r="E215" s="13" t="s">
        <v>12</v>
      </c>
      <c r="F215" s="13" t="s">
        <v>12</v>
      </c>
      <c r="G215" s="20" t="s">
        <v>13</v>
      </c>
      <c r="IR215" s="5"/>
      <c r="IS215" s="5"/>
      <c r="IT215" s="5"/>
      <c r="IU215" s="5"/>
      <c r="IV215" s="5"/>
    </row>
    <row r="216" s="2" customFormat="1" ht="40.5" spans="1:256">
      <c r="A216" s="10">
        <v>213</v>
      </c>
      <c r="B216" s="17" t="s">
        <v>439</v>
      </c>
      <c r="C216" s="10" t="s">
        <v>10</v>
      </c>
      <c r="D216" s="16" t="s">
        <v>440</v>
      </c>
      <c r="E216" s="13" t="s">
        <v>12</v>
      </c>
      <c r="F216" s="13" t="s">
        <v>12</v>
      </c>
      <c r="G216" s="20" t="s">
        <v>13</v>
      </c>
      <c r="IR216" s="5"/>
      <c r="IS216" s="5"/>
      <c r="IT216" s="5"/>
      <c r="IU216" s="5"/>
      <c r="IV216" s="5"/>
    </row>
    <row r="217" s="2" customFormat="1" ht="409.5" spans="1:256">
      <c r="A217" s="10">
        <v>214</v>
      </c>
      <c r="B217" s="23" t="s">
        <v>441</v>
      </c>
      <c r="C217" s="10" t="s">
        <v>10</v>
      </c>
      <c r="D217" s="33" t="s">
        <v>442</v>
      </c>
      <c r="E217" s="13" t="s">
        <v>12</v>
      </c>
      <c r="F217" s="13" t="s">
        <v>12</v>
      </c>
      <c r="G217" s="20" t="s">
        <v>13</v>
      </c>
      <c r="IR217" s="5"/>
      <c r="IS217" s="5"/>
      <c r="IT217" s="5"/>
      <c r="IU217" s="5"/>
      <c r="IV217" s="5"/>
    </row>
    <row r="218" s="2" customFormat="1" ht="191.25" spans="1:256">
      <c r="A218" s="10">
        <v>215</v>
      </c>
      <c r="B218" s="15" t="s">
        <v>443</v>
      </c>
      <c r="C218" s="10" t="s">
        <v>10</v>
      </c>
      <c r="D218" s="16" t="s">
        <v>444</v>
      </c>
      <c r="E218" s="13" t="s">
        <v>12</v>
      </c>
      <c r="F218" s="13" t="s">
        <v>12</v>
      </c>
      <c r="G218" s="20" t="s">
        <v>13</v>
      </c>
      <c r="IR218" s="5"/>
      <c r="IS218" s="5"/>
      <c r="IT218" s="5"/>
      <c r="IU218" s="5"/>
      <c r="IV218" s="5"/>
    </row>
    <row r="219" s="2" customFormat="1" ht="123.75" spans="1:256">
      <c r="A219" s="10">
        <v>216</v>
      </c>
      <c r="B219" s="15" t="s">
        <v>445</v>
      </c>
      <c r="C219" s="10" t="s">
        <v>10</v>
      </c>
      <c r="D219" s="16" t="s">
        <v>446</v>
      </c>
      <c r="E219" s="13" t="s">
        <v>12</v>
      </c>
      <c r="F219" s="13" t="s">
        <v>12</v>
      </c>
      <c r="G219" s="20" t="s">
        <v>13</v>
      </c>
      <c r="IR219" s="5"/>
      <c r="IS219" s="5"/>
      <c r="IT219" s="5"/>
      <c r="IU219" s="5"/>
      <c r="IV219" s="5"/>
    </row>
    <row r="220" s="2" customFormat="1" ht="101.25" spans="1:256">
      <c r="A220" s="10">
        <v>217</v>
      </c>
      <c r="B220" s="15" t="s">
        <v>447</v>
      </c>
      <c r="C220" s="10" t="s">
        <v>10</v>
      </c>
      <c r="D220" s="16" t="s">
        <v>448</v>
      </c>
      <c r="E220" s="13" t="s">
        <v>12</v>
      </c>
      <c r="F220" s="13" t="s">
        <v>12</v>
      </c>
      <c r="G220" s="20" t="s">
        <v>13</v>
      </c>
      <c r="IR220" s="5"/>
      <c r="IS220" s="5"/>
      <c r="IT220" s="5"/>
      <c r="IU220" s="5"/>
      <c r="IV220" s="5"/>
    </row>
    <row r="221" s="2" customFormat="1" ht="90" spans="1:256">
      <c r="A221" s="10">
        <v>218</v>
      </c>
      <c r="B221" s="15" t="s">
        <v>449</v>
      </c>
      <c r="C221" s="10" t="s">
        <v>10</v>
      </c>
      <c r="D221" s="16" t="s">
        <v>450</v>
      </c>
      <c r="E221" s="13" t="s">
        <v>12</v>
      </c>
      <c r="F221" s="13" t="s">
        <v>12</v>
      </c>
      <c r="G221" s="20" t="s">
        <v>13</v>
      </c>
      <c r="IR221" s="5"/>
      <c r="IS221" s="5"/>
      <c r="IT221" s="5"/>
      <c r="IU221" s="5"/>
      <c r="IV221" s="5"/>
    </row>
    <row r="222" s="2" customFormat="1" ht="135" spans="1:256">
      <c r="A222" s="10">
        <v>219</v>
      </c>
      <c r="B222" s="15" t="s">
        <v>451</v>
      </c>
      <c r="C222" s="10" t="s">
        <v>10</v>
      </c>
      <c r="D222" s="16" t="s">
        <v>452</v>
      </c>
      <c r="E222" s="13" t="s">
        <v>12</v>
      </c>
      <c r="F222" s="13" t="s">
        <v>12</v>
      </c>
      <c r="G222" s="20" t="s">
        <v>13</v>
      </c>
      <c r="IR222" s="5"/>
      <c r="IS222" s="5"/>
      <c r="IT222" s="5"/>
      <c r="IU222" s="5"/>
      <c r="IV222" s="5"/>
    </row>
    <row r="223" s="2" customFormat="1" ht="40.5" spans="1:256">
      <c r="A223" s="10">
        <v>220</v>
      </c>
      <c r="B223" s="15" t="s">
        <v>453</v>
      </c>
      <c r="C223" s="10" t="s">
        <v>10</v>
      </c>
      <c r="D223" s="16" t="s">
        <v>454</v>
      </c>
      <c r="E223" s="13" t="s">
        <v>12</v>
      </c>
      <c r="F223" s="13" t="s">
        <v>12</v>
      </c>
      <c r="G223" s="20" t="s">
        <v>13</v>
      </c>
      <c r="IR223" s="5"/>
      <c r="IS223" s="5"/>
      <c r="IT223" s="5"/>
      <c r="IU223" s="5"/>
      <c r="IV223" s="5"/>
    </row>
    <row r="224" s="2" customFormat="1" ht="160.5" spans="1:256">
      <c r="A224" s="10">
        <v>221</v>
      </c>
      <c r="B224" s="15" t="s">
        <v>455</v>
      </c>
      <c r="C224" s="10" t="s">
        <v>10</v>
      </c>
      <c r="D224" s="16" t="s">
        <v>456</v>
      </c>
      <c r="E224" s="13" t="s">
        <v>12</v>
      </c>
      <c r="F224" s="13" t="s">
        <v>12</v>
      </c>
      <c r="G224" s="20" t="s">
        <v>13</v>
      </c>
      <c r="IR224" s="5"/>
      <c r="IS224" s="5"/>
      <c r="IT224" s="5"/>
      <c r="IU224" s="5"/>
      <c r="IV224" s="5"/>
    </row>
    <row r="225" s="2" customFormat="1" ht="137.25" spans="1:256">
      <c r="A225" s="10">
        <v>222</v>
      </c>
      <c r="B225" s="15" t="s">
        <v>457</v>
      </c>
      <c r="C225" s="10" t="s">
        <v>10</v>
      </c>
      <c r="D225" s="19" t="s">
        <v>458</v>
      </c>
      <c r="E225" s="13" t="s">
        <v>12</v>
      </c>
      <c r="F225" s="13" t="s">
        <v>12</v>
      </c>
      <c r="G225" s="20" t="s">
        <v>13</v>
      </c>
      <c r="IR225" s="5"/>
      <c r="IS225" s="5"/>
      <c r="IT225" s="5"/>
      <c r="IU225" s="5"/>
      <c r="IV225" s="5"/>
    </row>
    <row r="226" s="2" customFormat="1" ht="92.25" spans="1:256">
      <c r="A226" s="10">
        <v>223</v>
      </c>
      <c r="B226" s="15" t="s">
        <v>459</v>
      </c>
      <c r="C226" s="10" t="s">
        <v>10</v>
      </c>
      <c r="D226" s="19" t="s">
        <v>460</v>
      </c>
      <c r="E226" s="13" t="s">
        <v>12</v>
      </c>
      <c r="F226" s="13" t="s">
        <v>12</v>
      </c>
      <c r="G226" s="20" t="s">
        <v>13</v>
      </c>
      <c r="IR226" s="5"/>
      <c r="IS226" s="5"/>
      <c r="IT226" s="5"/>
      <c r="IU226" s="5"/>
      <c r="IV226" s="5"/>
    </row>
    <row r="227" s="2" customFormat="1" ht="228" spans="1:256">
      <c r="A227" s="10">
        <v>224</v>
      </c>
      <c r="B227" s="15" t="s">
        <v>461</v>
      </c>
      <c r="C227" s="10" t="s">
        <v>10</v>
      </c>
      <c r="D227" s="19" t="s">
        <v>462</v>
      </c>
      <c r="E227" s="13" t="s">
        <v>12</v>
      </c>
      <c r="F227" s="13" t="s">
        <v>12</v>
      </c>
      <c r="G227" s="20" t="s">
        <v>13</v>
      </c>
      <c r="IR227" s="5"/>
      <c r="IS227" s="5"/>
      <c r="IT227" s="5"/>
      <c r="IU227" s="5"/>
      <c r="IV227" s="5"/>
    </row>
    <row r="228" s="2" customFormat="1" ht="171.75" spans="1:256">
      <c r="A228" s="10">
        <v>225</v>
      </c>
      <c r="B228" s="15" t="s">
        <v>463</v>
      </c>
      <c r="C228" s="10" t="s">
        <v>10</v>
      </c>
      <c r="D228" s="19" t="s">
        <v>464</v>
      </c>
      <c r="E228" s="13" t="s">
        <v>12</v>
      </c>
      <c r="F228" s="13" t="s">
        <v>12</v>
      </c>
      <c r="G228" s="20" t="s">
        <v>13</v>
      </c>
      <c r="IR228" s="5"/>
      <c r="IS228" s="5"/>
      <c r="IT228" s="5"/>
      <c r="IU228" s="5"/>
      <c r="IV228" s="5"/>
    </row>
    <row r="229" s="2" customFormat="1" ht="171.75" spans="1:256">
      <c r="A229" s="10">
        <v>226</v>
      </c>
      <c r="B229" s="15" t="s">
        <v>465</v>
      </c>
      <c r="C229" s="10" t="s">
        <v>10</v>
      </c>
      <c r="D229" s="19" t="s">
        <v>464</v>
      </c>
      <c r="E229" s="13" t="s">
        <v>12</v>
      </c>
      <c r="F229" s="13" t="s">
        <v>12</v>
      </c>
      <c r="G229" s="20" t="s">
        <v>13</v>
      </c>
      <c r="IR229" s="5"/>
      <c r="IS229" s="5"/>
      <c r="IT229" s="5"/>
      <c r="IU229" s="5"/>
      <c r="IV229" s="5"/>
    </row>
    <row r="230" s="2" customFormat="1" ht="168.75" spans="1:256">
      <c r="A230" s="10">
        <v>227</v>
      </c>
      <c r="B230" s="15" t="s">
        <v>466</v>
      </c>
      <c r="C230" s="10" t="s">
        <v>10</v>
      </c>
      <c r="D230" s="16" t="s">
        <v>467</v>
      </c>
      <c r="E230" s="13" t="s">
        <v>12</v>
      </c>
      <c r="F230" s="13" t="s">
        <v>12</v>
      </c>
      <c r="G230" s="20" t="s">
        <v>13</v>
      </c>
      <c r="IR230" s="5"/>
      <c r="IS230" s="5"/>
      <c r="IT230" s="5"/>
      <c r="IU230" s="5"/>
      <c r="IV230" s="5"/>
    </row>
    <row r="231" s="2" customFormat="1" ht="168.75" spans="1:256">
      <c r="A231" s="10">
        <v>228</v>
      </c>
      <c r="B231" s="15" t="s">
        <v>468</v>
      </c>
      <c r="C231" s="10" t="s">
        <v>10</v>
      </c>
      <c r="D231" s="16" t="s">
        <v>469</v>
      </c>
      <c r="E231" s="13" t="s">
        <v>12</v>
      </c>
      <c r="F231" s="13" t="s">
        <v>12</v>
      </c>
      <c r="G231" s="20" t="s">
        <v>13</v>
      </c>
      <c r="IR231" s="5"/>
      <c r="IS231" s="5"/>
      <c r="IT231" s="5"/>
      <c r="IU231" s="5"/>
      <c r="IV231" s="5"/>
    </row>
    <row r="232" s="2" customFormat="1" ht="157.5" spans="1:256">
      <c r="A232" s="10">
        <v>229</v>
      </c>
      <c r="B232" s="15" t="s">
        <v>470</v>
      </c>
      <c r="C232" s="10" t="s">
        <v>10</v>
      </c>
      <c r="D232" s="16" t="s">
        <v>471</v>
      </c>
      <c r="E232" s="13" t="s">
        <v>12</v>
      </c>
      <c r="F232" s="13" t="s">
        <v>12</v>
      </c>
      <c r="G232" s="20" t="s">
        <v>13</v>
      </c>
      <c r="IR232" s="5"/>
      <c r="IS232" s="5"/>
      <c r="IT232" s="5"/>
      <c r="IU232" s="5"/>
      <c r="IV232" s="5"/>
    </row>
    <row r="233" s="2" customFormat="1" ht="146.25" spans="1:256">
      <c r="A233" s="10">
        <v>230</v>
      </c>
      <c r="B233" s="15" t="s">
        <v>472</v>
      </c>
      <c r="C233" s="10" t="s">
        <v>10</v>
      </c>
      <c r="D233" s="16" t="s">
        <v>473</v>
      </c>
      <c r="E233" s="13" t="s">
        <v>12</v>
      </c>
      <c r="F233" s="13" t="s">
        <v>12</v>
      </c>
      <c r="G233" s="20" t="s">
        <v>13</v>
      </c>
      <c r="IR233" s="5"/>
      <c r="IS233" s="5"/>
      <c r="IT233" s="5"/>
      <c r="IU233" s="5"/>
      <c r="IV233" s="5"/>
    </row>
    <row r="234" s="2" customFormat="1" ht="54" spans="1:256">
      <c r="A234" s="10">
        <v>231</v>
      </c>
      <c r="B234" s="15" t="s">
        <v>474</v>
      </c>
      <c r="C234" s="10" t="s">
        <v>10</v>
      </c>
      <c r="D234" s="19" t="s">
        <v>475</v>
      </c>
      <c r="E234" s="13" t="s">
        <v>12</v>
      </c>
      <c r="F234" s="13" t="s">
        <v>12</v>
      </c>
      <c r="G234" s="20" t="s">
        <v>13</v>
      </c>
      <c r="IR234" s="5"/>
      <c r="IS234" s="5"/>
      <c r="IT234" s="5"/>
      <c r="IU234" s="5"/>
      <c r="IV234" s="5"/>
    </row>
    <row r="235" s="2" customFormat="1" ht="81" spans="1:256">
      <c r="A235" s="10">
        <v>232</v>
      </c>
      <c r="B235" s="15" t="s">
        <v>476</v>
      </c>
      <c r="C235" s="10" t="s">
        <v>10</v>
      </c>
      <c r="D235" s="19" t="s">
        <v>477</v>
      </c>
      <c r="E235" s="13" t="s">
        <v>12</v>
      </c>
      <c r="F235" s="13" t="s">
        <v>12</v>
      </c>
      <c r="G235" s="20" t="s">
        <v>13</v>
      </c>
      <c r="IR235" s="5"/>
      <c r="IS235" s="5"/>
      <c r="IT235" s="5"/>
      <c r="IU235" s="5"/>
      <c r="IV235" s="5"/>
    </row>
    <row r="236" s="2" customFormat="1" ht="94.5" spans="1:256">
      <c r="A236" s="10">
        <v>233</v>
      </c>
      <c r="B236" s="15" t="s">
        <v>478</v>
      </c>
      <c r="C236" s="10" t="s">
        <v>10</v>
      </c>
      <c r="D236" s="19" t="s">
        <v>479</v>
      </c>
      <c r="E236" s="13" t="s">
        <v>12</v>
      </c>
      <c r="F236" s="13" t="s">
        <v>12</v>
      </c>
      <c r="G236" s="20" t="s">
        <v>13</v>
      </c>
      <c r="IR236" s="5"/>
      <c r="IS236" s="5"/>
      <c r="IT236" s="5"/>
      <c r="IU236" s="5"/>
      <c r="IV236" s="5"/>
    </row>
    <row r="237" s="2" customFormat="1" ht="90" spans="1:256">
      <c r="A237" s="10">
        <v>234</v>
      </c>
      <c r="B237" s="15" t="s">
        <v>480</v>
      </c>
      <c r="C237" s="10" t="s">
        <v>10</v>
      </c>
      <c r="D237" s="16" t="s">
        <v>481</v>
      </c>
      <c r="E237" s="13" t="s">
        <v>12</v>
      </c>
      <c r="F237" s="13" t="s">
        <v>12</v>
      </c>
      <c r="G237" s="20" t="s">
        <v>13</v>
      </c>
      <c r="IR237" s="5"/>
      <c r="IS237" s="5"/>
      <c r="IT237" s="5"/>
      <c r="IU237" s="5"/>
      <c r="IV237" s="5"/>
    </row>
    <row r="238" s="2" customFormat="1" ht="101.25" spans="1:256">
      <c r="A238" s="10">
        <v>235</v>
      </c>
      <c r="B238" s="15" t="s">
        <v>482</v>
      </c>
      <c r="C238" s="10" t="s">
        <v>10</v>
      </c>
      <c r="D238" s="16" t="s">
        <v>483</v>
      </c>
      <c r="E238" s="13" t="s">
        <v>12</v>
      </c>
      <c r="F238" s="13" t="s">
        <v>12</v>
      </c>
      <c r="G238" s="20" t="s">
        <v>13</v>
      </c>
      <c r="IR238" s="5"/>
      <c r="IS238" s="5"/>
      <c r="IT238" s="5"/>
      <c r="IU238" s="5"/>
      <c r="IV238" s="5"/>
    </row>
    <row r="239" s="2" customFormat="1" ht="123.75" spans="1:256">
      <c r="A239" s="10">
        <v>236</v>
      </c>
      <c r="B239" s="15" t="s">
        <v>484</v>
      </c>
      <c r="C239" s="10" t="s">
        <v>10</v>
      </c>
      <c r="D239" s="16" t="s">
        <v>485</v>
      </c>
      <c r="E239" s="13" t="s">
        <v>12</v>
      </c>
      <c r="F239" s="13" t="s">
        <v>12</v>
      </c>
      <c r="G239" s="20" t="s">
        <v>13</v>
      </c>
      <c r="IR239" s="5"/>
      <c r="IS239" s="5"/>
      <c r="IT239" s="5"/>
      <c r="IU239" s="5"/>
      <c r="IV239" s="5"/>
    </row>
    <row r="240" s="2" customFormat="1" ht="180" spans="1:256">
      <c r="A240" s="10">
        <v>237</v>
      </c>
      <c r="B240" s="15" t="s">
        <v>486</v>
      </c>
      <c r="C240" s="10" t="s">
        <v>10</v>
      </c>
      <c r="D240" s="16" t="s">
        <v>487</v>
      </c>
      <c r="E240" s="13" t="s">
        <v>12</v>
      </c>
      <c r="F240" s="13" t="s">
        <v>12</v>
      </c>
      <c r="G240" s="20" t="s">
        <v>13</v>
      </c>
      <c r="IR240" s="5"/>
      <c r="IS240" s="5"/>
      <c r="IT240" s="5"/>
      <c r="IU240" s="5"/>
      <c r="IV240" s="5"/>
    </row>
    <row r="241" s="2" customFormat="1" ht="67.5" spans="1:256">
      <c r="A241" s="10">
        <v>238</v>
      </c>
      <c r="B241" s="15" t="s">
        <v>488</v>
      </c>
      <c r="C241" s="10" t="s">
        <v>10</v>
      </c>
      <c r="D241" s="16" t="s">
        <v>489</v>
      </c>
      <c r="E241" s="13" t="s">
        <v>12</v>
      </c>
      <c r="F241" s="13" t="s">
        <v>12</v>
      </c>
      <c r="G241" s="20" t="s">
        <v>13</v>
      </c>
      <c r="IR241" s="5"/>
      <c r="IS241" s="5"/>
      <c r="IT241" s="5"/>
      <c r="IU241" s="5"/>
      <c r="IV241" s="5"/>
    </row>
    <row r="242" s="2" customFormat="1" ht="326.25" spans="1:256">
      <c r="A242" s="10">
        <v>239</v>
      </c>
      <c r="B242" s="15" t="s">
        <v>490</v>
      </c>
      <c r="C242" s="10" t="s">
        <v>10</v>
      </c>
      <c r="D242" s="16" t="s">
        <v>491</v>
      </c>
      <c r="E242" s="13" t="s">
        <v>12</v>
      </c>
      <c r="F242" s="13" t="s">
        <v>12</v>
      </c>
      <c r="G242" s="20" t="s">
        <v>13</v>
      </c>
      <c r="IR242" s="5"/>
      <c r="IS242" s="5"/>
      <c r="IT242" s="5"/>
      <c r="IU242" s="5"/>
      <c r="IV242" s="5"/>
    </row>
    <row r="243" s="2" customFormat="1" ht="101.25" spans="1:256">
      <c r="A243" s="10">
        <v>240</v>
      </c>
      <c r="B243" s="15" t="s">
        <v>492</v>
      </c>
      <c r="C243" s="10" t="s">
        <v>10</v>
      </c>
      <c r="D243" s="16" t="s">
        <v>493</v>
      </c>
      <c r="E243" s="13" t="s">
        <v>12</v>
      </c>
      <c r="F243" s="13" t="s">
        <v>12</v>
      </c>
      <c r="G243" s="20" t="s">
        <v>13</v>
      </c>
      <c r="IR243" s="5"/>
      <c r="IS243" s="5"/>
      <c r="IT243" s="5"/>
      <c r="IU243" s="5"/>
      <c r="IV243" s="5"/>
    </row>
    <row r="244" s="2" customFormat="1" ht="81" spans="1:256">
      <c r="A244" s="10">
        <v>241</v>
      </c>
      <c r="B244" s="15" t="s">
        <v>494</v>
      </c>
      <c r="C244" s="10" t="s">
        <v>10</v>
      </c>
      <c r="D244" s="16" t="s">
        <v>495</v>
      </c>
      <c r="E244" s="13" t="s">
        <v>12</v>
      </c>
      <c r="F244" s="13" t="s">
        <v>12</v>
      </c>
      <c r="G244" s="20" t="s">
        <v>13</v>
      </c>
      <c r="IR244" s="5"/>
      <c r="IS244" s="5"/>
      <c r="IT244" s="5"/>
      <c r="IU244" s="5"/>
      <c r="IV244" s="5"/>
    </row>
    <row r="245" s="2" customFormat="1" ht="45" spans="1:256">
      <c r="A245" s="10">
        <v>242</v>
      </c>
      <c r="B245" s="15" t="s">
        <v>496</v>
      </c>
      <c r="C245" s="10" t="s">
        <v>10</v>
      </c>
      <c r="D245" s="16" t="s">
        <v>497</v>
      </c>
      <c r="E245" s="13" t="s">
        <v>12</v>
      </c>
      <c r="F245" s="13" t="s">
        <v>12</v>
      </c>
      <c r="G245" s="20" t="s">
        <v>13</v>
      </c>
      <c r="IR245" s="5"/>
      <c r="IS245" s="5"/>
      <c r="IT245" s="5"/>
      <c r="IU245" s="5"/>
      <c r="IV245" s="5"/>
    </row>
    <row r="246" s="2" customFormat="1" ht="54" spans="1:256">
      <c r="A246" s="10">
        <v>243</v>
      </c>
      <c r="B246" s="15" t="s">
        <v>498</v>
      </c>
      <c r="C246" s="10" t="s">
        <v>10</v>
      </c>
      <c r="D246" s="16" t="s">
        <v>499</v>
      </c>
      <c r="E246" s="13" t="s">
        <v>12</v>
      </c>
      <c r="F246" s="13" t="s">
        <v>12</v>
      </c>
      <c r="G246" s="20" t="s">
        <v>13</v>
      </c>
      <c r="IR246" s="5"/>
      <c r="IS246" s="5"/>
      <c r="IT246" s="5"/>
      <c r="IU246" s="5"/>
      <c r="IV246" s="5"/>
    </row>
    <row r="247" s="2" customFormat="1" ht="90" spans="1:256">
      <c r="A247" s="10">
        <v>244</v>
      </c>
      <c r="B247" s="15" t="s">
        <v>500</v>
      </c>
      <c r="C247" s="10" t="s">
        <v>10</v>
      </c>
      <c r="D247" s="16" t="s">
        <v>501</v>
      </c>
      <c r="E247" s="13" t="s">
        <v>12</v>
      </c>
      <c r="F247" s="13" t="s">
        <v>12</v>
      </c>
      <c r="G247" s="20" t="s">
        <v>502</v>
      </c>
      <c r="IR247" s="5"/>
      <c r="IS247" s="5"/>
      <c r="IT247" s="5"/>
      <c r="IU247" s="5"/>
      <c r="IV247" s="5"/>
    </row>
    <row r="248" s="2" customFormat="1" ht="90" spans="1:256">
      <c r="A248" s="10">
        <v>245</v>
      </c>
      <c r="B248" s="15" t="s">
        <v>503</v>
      </c>
      <c r="C248" s="10" t="s">
        <v>10</v>
      </c>
      <c r="D248" s="16" t="s">
        <v>504</v>
      </c>
      <c r="E248" s="13" t="s">
        <v>12</v>
      </c>
      <c r="F248" s="13" t="s">
        <v>12</v>
      </c>
      <c r="G248" s="20" t="s">
        <v>13</v>
      </c>
      <c r="IR248" s="5"/>
      <c r="IS248" s="5"/>
      <c r="IT248" s="5"/>
      <c r="IU248" s="5"/>
      <c r="IV248" s="5"/>
    </row>
    <row r="249" s="2" customFormat="1" ht="123.75" spans="1:256">
      <c r="A249" s="10">
        <v>246</v>
      </c>
      <c r="B249" s="15" t="s">
        <v>505</v>
      </c>
      <c r="C249" s="10" t="s">
        <v>10</v>
      </c>
      <c r="D249" s="16" t="s">
        <v>506</v>
      </c>
      <c r="E249" s="13" t="s">
        <v>12</v>
      </c>
      <c r="F249" s="13" t="s">
        <v>12</v>
      </c>
      <c r="G249" s="20" t="s">
        <v>13</v>
      </c>
      <c r="IR249" s="5"/>
      <c r="IS249" s="5"/>
      <c r="IT249" s="5"/>
      <c r="IU249" s="5"/>
      <c r="IV249" s="5"/>
    </row>
    <row r="250" s="2" customFormat="1" ht="112.5" spans="1:256">
      <c r="A250" s="10">
        <v>247</v>
      </c>
      <c r="B250" s="15" t="s">
        <v>507</v>
      </c>
      <c r="C250" s="10" t="s">
        <v>10</v>
      </c>
      <c r="D250" s="16" t="s">
        <v>508</v>
      </c>
      <c r="E250" s="13" t="s">
        <v>12</v>
      </c>
      <c r="F250" s="13" t="s">
        <v>12</v>
      </c>
      <c r="G250" s="20" t="s">
        <v>13</v>
      </c>
      <c r="IR250" s="5"/>
      <c r="IS250" s="5"/>
      <c r="IT250" s="5"/>
      <c r="IU250" s="5"/>
      <c r="IV250" s="5"/>
    </row>
    <row r="251" s="2" customFormat="1" ht="112.5" spans="1:256">
      <c r="A251" s="10">
        <v>248</v>
      </c>
      <c r="B251" s="15" t="s">
        <v>509</v>
      </c>
      <c r="C251" s="10" t="s">
        <v>10</v>
      </c>
      <c r="D251" s="16" t="s">
        <v>510</v>
      </c>
      <c r="E251" s="13" t="s">
        <v>12</v>
      </c>
      <c r="F251" s="13" t="s">
        <v>12</v>
      </c>
      <c r="G251" s="20" t="s">
        <v>13</v>
      </c>
      <c r="IR251" s="5"/>
      <c r="IS251" s="5"/>
      <c r="IT251" s="5"/>
      <c r="IU251" s="5"/>
      <c r="IV251" s="5"/>
    </row>
    <row r="252" s="2" customFormat="1" ht="157.5" spans="1:256">
      <c r="A252" s="10">
        <v>249</v>
      </c>
      <c r="B252" s="15" t="s">
        <v>511</v>
      </c>
      <c r="C252" s="10" t="s">
        <v>10</v>
      </c>
      <c r="D252" s="16" t="s">
        <v>512</v>
      </c>
      <c r="E252" s="13" t="s">
        <v>12</v>
      </c>
      <c r="F252" s="13" t="s">
        <v>12</v>
      </c>
      <c r="G252" s="20" t="s">
        <v>13</v>
      </c>
      <c r="IR252" s="5"/>
      <c r="IS252" s="5"/>
      <c r="IT252" s="5"/>
      <c r="IU252" s="5"/>
      <c r="IV252" s="5"/>
    </row>
    <row r="253" s="2" customFormat="1" ht="40.5" spans="1:256">
      <c r="A253" s="10">
        <v>250</v>
      </c>
      <c r="B253" s="17" t="s">
        <v>513</v>
      </c>
      <c r="C253" s="10" t="s">
        <v>10</v>
      </c>
      <c r="D253" s="25" t="s">
        <v>514</v>
      </c>
      <c r="E253" s="13" t="s">
        <v>12</v>
      </c>
      <c r="F253" s="13" t="s">
        <v>12</v>
      </c>
      <c r="G253" s="20" t="s">
        <v>13</v>
      </c>
      <c r="IR253" s="5"/>
      <c r="IS253" s="5"/>
      <c r="IT253" s="5"/>
      <c r="IU253" s="5"/>
      <c r="IV253" s="5"/>
    </row>
    <row r="254" s="2" customFormat="1" ht="67.5" spans="1:256">
      <c r="A254" s="10">
        <v>251</v>
      </c>
      <c r="B254" s="17" t="s">
        <v>515</v>
      </c>
      <c r="C254" s="10" t="s">
        <v>10</v>
      </c>
      <c r="D254" s="16" t="s">
        <v>516</v>
      </c>
      <c r="E254" s="13" t="s">
        <v>12</v>
      </c>
      <c r="F254" s="13" t="s">
        <v>12</v>
      </c>
      <c r="G254" s="20" t="s">
        <v>517</v>
      </c>
      <c r="IR254" s="5"/>
      <c r="IS254" s="5"/>
      <c r="IT254" s="5"/>
      <c r="IU254" s="5"/>
      <c r="IV254" s="5"/>
    </row>
    <row r="255" s="2" customFormat="1" ht="40.5" spans="1:256">
      <c r="A255" s="10">
        <v>252</v>
      </c>
      <c r="B255" s="17" t="s">
        <v>518</v>
      </c>
      <c r="C255" s="10" t="s">
        <v>10</v>
      </c>
      <c r="D255" s="16" t="s">
        <v>519</v>
      </c>
      <c r="E255" s="13" t="s">
        <v>12</v>
      </c>
      <c r="F255" s="13" t="s">
        <v>12</v>
      </c>
      <c r="G255" s="20" t="s">
        <v>517</v>
      </c>
      <c r="IR255" s="5"/>
      <c r="IS255" s="5"/>
      <c r="IT255" s="5"/>
      <c r="IU255" s="5"/>
      <c r="IV255" s="5"/>
    </row>
    <row r="256" s="2" customFormat="1" ht="90" spans="1:256">
      <c r="A256" s="10">
        <v>253</v>
      </c>
      <c r="B256" s="15" t="s">
        <v>520</v>
      </c>
      <c r="C256" s="10" t="s">
        <v>10</v>
      </c>
      <c r="D256" s="16" t="s">
        <v>521</v>
      </c>
      <c r="E256" s="13" t="s">
        <v>12</v>
      </c>
      <c r="F256" s="13" t="s">
        <v>12</v>
      </c>
      <c r="G256" s="20" t="s">
        <v>517</v>
      </c>
      <c r="IR256" s="5"/>
      <c r="IS256" s="5"/>
      <c r="IT256" s="5"/>
      <c r="IU256" s="5"/>
      <c r="IV256" s="5"/>
    </row>
    <row r="257" s="2" customFormat="1" ht="54" spans="1:256">
      <c r="A257" s="10">
        <v>254</v>
      </c>
      <c r="B257" s="15" t="s">
        <v>522</v>
      </c>
      <c r="C257" s="10" t="s">
        <v>10</v>
      </c>
      <c r="D257" s="16" t="s">
        <v>523</v>
      </c>
      <c r="E257" s="13" t="s">
        <v>12</v>
      </c>
      <c r="F257" s="13" t="s">
        <v>12</v>
      </c>
      <c r="G257" s="20" t="s">
        <v>517</v>
      </c>
      <c r="IR257" s="5"/>
      <c r="IS257" s="5"/>
      <c r="IT257" s="5"/>
      <c r="IU257" s="5"/>
      <c r="IV257" s="5"/>
    </row>
    <row r="258" s="2" customFormat="1" ht="54" spans="1:256">
      <c r="A258" s="10">
        <v>255</v>
      </c>
      <c r="B258" s="15" t="s">
        <v>524</v>
      </c>
      <c r="C258" s="10" t="s">
        <v>10</v>
      </c>
      <c r="D258" s="16" t="s">
        <v>525</v>
      </c>
      <c r="E258" s="13" t="s">
        <v>12</v>
      </c>
      <c r="F258" s="13" t="s">
        <v>12</v>
      </c>
      <c r="G258" s="20" t="s">
        <v>517</v>
      </c>
      <c r="IR258" s="5"/>
      <c r="IS258" s="5"/>
      <c r="IT258" s="5"/>
      <c r="IU258" s="5"/>
      <c r="IV258" s="5"/>
    </row>
    <row r="259" s="2" customFormat="1" ht="45" spans="1:256">
      <c r="A259" s="10">
        <v>256</v>
      </c>
      <c r="B259" s="34" t="s">
        <v>526</v>
      </c>
      <c r="C259" s="10" t="s">
        <v>10</v>
      </c>
      <c r="D259" s="22" t="s">
        <v>527</v>
      </c>
      <c r="E259" s="13" t="s">
        <v>12</v>
      </c>
      <c r="F259" s="13" t="s">
        <v>12</v>
      </c>
      <c r="G259" s="20" t="s">
        <v>517</v>
      </c>
      <c r="IR259" s="5"/>
      <c r="IS259" s="5"/>
      <c r="IT259" s="5"/>
      <c r="IU259" s="5"/>
      <c r="IV259" s="5"/>
    </row>
    <row r="260" s="2" customFormat="1" ht="40.5" spans="1:256">
      <c r="A260" s="10">
        <v>257</v>
      </c>
      <c r="B260" s="34" t="s">
        <v>528</v>
      </c>
      <c r="C260" s="10" t="s">
        <v>10</v>
      </c>
      <c r="D260" s="22" t="s">
        <v>529</v>
      </c>
      <c r="E260" s="13" t="s">
        <v>12</v>
      </c>
      <c r="F260" s="13" t="s">
        <v>12</v>
      </c>
      <c r="G260" s="20" t="s">
        <v>517</v>
      </c>
      <c r="IR260" s="5"/>
      <c r="IS260" s="5"/>
      <c r="IT260" s="5"/>
      <c r="IU260" s="5"/>
      <c r="IV260" s="5"/>
    </row>
    <row r="261" s="2" customFormat="1" ht="90" spans="1:256">
      <c r="A261" s="10">
        <v>258</v>
      </c>
      <c r="B261" s="34" t="s">
        <v>530</v>
      </c>
      <c r="C261" s="10" t="s">
        <v>10</v>
      </c>
      <c r="D261" s="22" t="s">
        <v>531</v>
      </c>
      <c r="E261" s="13" t="s">
        <v>12</v>
      </c>
      <c r="F261" s="13" t="s">
        <v>12</v>
      </c>
      <c r="G261" s="20" t="s">
        <v>517</v>
      </c>
      <c r="IR261" s="5"/>
      <c r="IS261" s="5"/>
      <c r="IT261" s="5"/>
      <c r="IU261" s="5"/>
      <c r="IV261" s="5"/>
    </row>
    <row r="262" s="2" customFormat="1" ht="45" spans="1:256">
      <c r="A262" s="10">
        <v>259</v>
      </c>
      <c r="B262" s="34" t="s">
        <v>532</v>
      </c>
      <c r="C262" s="10" t="s">
        <v>10</v>
      </c>
      <c r="D262" s="22" t="s">
        <v>533</v>
      </c>
      <c r="E262" s="13" t="s">
        <v>12</v>
      </c>
      <c r="F262" s="13" t="s">
        <v>12</v>
      </c>
      <c r="G262" s="20" t="s">
        <v>517</v>
      </c>
      <c r="IR262" s="5"/>
      <c r="IS262" s="5"/>
      <c r="IT262" s="5"/>
      <c r="IU262" s="5"/>
      <c r="IV262" s="5"/>
    </row>
    <row r="263" s="2" customFormat="1" ht="54" spans="1:256">
      <c r="A263" s="10">
        <v>260</v>
      </c>
      <c r="B263" s="34" t="s">
        <v>534</v>
      </c>
      <c r="C263" s="10" t="s">
        <v>10</v>
      </c>
      <c r="D263" s="22" t="s">
        <v>535</v>
      </c>
      <c r="E263" s="13" t="s">
        <v>12</v>
      </c>
      <c r="F263" s="13" t="s">
        <v>12</v>
      </c>
      <c r="G263" s="20" t="s">
        <v>517</v>
      </c>
      <c r="IR263" s="5"/>
      <c r="IS263" s="5"/>
      <c r="IT263" s="5"/>
      <c r="IU263" s="5"/>
      <c r="IV263" s="5"/>
    </row>
    <row r="264" s="2" customFormat="1" ht="157.5" spans="1:256">
      <c r="A264" s="10">
        <v>261</v>
      </c>
      <c r="B264" s="15" t="s">
        <v>536</v>
      </c>
      <c r="C264" s="10" t="s">
        <v>10</v>
      </c>
      <c r="D264" s="16" t="s">
        <v>537</v>
      </c>
      <c r="E264" s="13" t="s">
        <v>12</v>
      </c>
      <c r="F264" s="13" t="s">
        <v>12</v>
      </c>
      <c r="G264" s="20" t="s">
        <v>517</v>
      </c>
      <c r="IR264" s="5"/>
      <c r="IS264" s="5"/>
      <c r="IT264" s="5"/>
      <c r="IU264" s="5"/>
      <c r="IV264" s="5"/>
    </row>
    <row r="265" s="2" customFormat="1" ht="54" spans="1:256">
      <c r="A265" s="10">
        <v>262</v>
      </c>
      <c r="B265" s="17" t="s">
        <v>538</v>
      </c>
      <c r="C265" s="10" t="s">
        <v>10</v>
      </c>
      <c r="D265" s="16" t="s">
        <v>539</v>
      </c>
      <c r="E265" s="13" t="s">
        <v>12</v>
      </c>
      <c r="F265" s="13" t="s">
        <v>12</v>
      </c>
      <c r="G265" s="20" t="s">
        <v>517</v>
      </c>
      <c r="IR265" s="5"/>
      <c r="IS265" s="5"/>
      <c r="IT265" s="5"/>
      <c r="IU265" s="5"/>
      <c r="IV265" s="5"/>
    </row>
    <row r="266" s="2" customFormat="1" ht="67.5" spans="1:256">
      <c r="A266" s="10">
        <v>263</v>
      </c>
      <c r="B266" s="17" t="s">
        <v>540</v>
      </c>
      <c r="C266" s="10" t="s">
        <v>10</v>
      </c>
      <c r="D266" s="16" t="s">
        <v>541</v>
      </c>
      <c r="E266" s="13" t="s">
        <v>12</v>
      </c>
      <c r="F266" s="13" t="s">
        <v>12</v>
      </c>
      <c r="G266" s="20" t="s">
        <v>517</v>
      </c>
      <c r="IR266" s="5"/>
      <c r="IS266" s="5"/>
      <c r="IT266" s="5"/>
      <c r="IU266" s="5"/>
      <c r="IV266" s="5"/>
    </row>
    <row r="267" s="2" customFormat="1" ht="40.5" spans="1:256">
      <c r="A267" s="10">
        <v>264</v>
      </c>
      <c r="B267" s="17" t="s">
        <v>542</v>
      </c>
      <c r="C267" s="10" t="s">
        <v>10</v>
      </c>
      <c r="D267" s="16" t="s">
        <v>543</v>
      </c>
      <c r="E267" s="13" t="s">
        <v>12</v>
      </c>
      <c r="F267" s="13" t="s">
        <v>12</v>
      </c>
      <c r="G267" s="20" t="s">
        <v>517</v>
      </c>
      <c r="IR267" s="5"/>
      <c r="IS267" s="5"/>
      <c r="IT267" s="5"/>
      <c r="IU267" s="5"/>
      <c r="IV267" s="5"/>
    </row>
    <row r="268" s="2" customFormat="1" ht="101.25" spans="1:256">
      <c r="A268" s="10">
        <v>265</v>
      </c>
      <c r="B268" s="17" t="s">
        <v>544</v>
      </c>
      <c r="C268" s="10" t="s">
        <v>10</v>
      </c>
      <c r="D268" s="16" t="s">
        <v>545</v>
      </c>
      <c r="E268" s="13" t="s">
        <v>12</v>
      </c>
      <c r="F268" s="13" t="s">
        <v>12</v>
      </c>
      <c r="G268" s="20" t="s">
        <v>517</v>
      </c>
      <c r="IR268" s="5"/>
      <c r="IS268" s="5"/>
      <c r="IT268" s="5"/>
      <c r="IU268" s="5"/>
      <c r="IV268" s="5"/>
    </row>
    <row r="269" s="2" customFormat="1" ht="40.5" spans="1:256">
      <c r="A269" s="10">
        <v>266</v>
      </c>
      <c r="B269" s="17" t="s">
        <v>546</v>
      </c>
      <c r="C269" s="10" t="s">
        <v>10</v>
      </c>
      <c r="D269" s="16" t="s">
        <v>547</v>
      </c>
      <c r="E269" s="13" t="s">
        <v>12</v>
      </c>
      <c r="F269" s="13" t="s">
        <v>12</v>
      </c>
      <c r="G269" s="20" t="s">
        <v>517</v>
      </c>
      <c r="IR269" s="5"/>
      <c r="IS269" s="5"/>
      <c r="IT269" s="5"/>
      <c r="IU269" s="5"/>
      <c r="IV269" s="5"/>
    </row>
    <row r="270" s="2" customFormat="1" ht="56.25" spans="1:256">
      <c r="A270" s="10">
        <v>267</v>
      </c>
      <c r="B270" s="17" t="s">
        <v>548</v>
      </c>
      <c r="C270" s="10" t="s">
        <v>10</v>
      </c>
      <c r="D270" s="16" t="s">
        <v>549</v>
      </c>
      <c r="E270" s="13" t="s">
        <v>12</v>
      </c>
      <c r="F270" s="13" t="s">
        <v>12</v>
      </c>
      <c r="G270" s="20" t="s">
        <v>517</v>
      </c>
      <c r="IR270" s="5"/>
      <c r="IS270" s="5"/>
      <c r="IT270" s="5"/>
      <c r="IU270" s="5"/>
      <c r="IV270" s="5"/>
    </row>
    <row r="271" s="2" customFormat="1" ht="180" spans="1:256">
      <c r="A271" s="10">
        <v>268</v>
      </c>
      <c r="B271" s="17" t="s">
        <v>550</v>
      </c>
      <c r="C271" s="10" t="s">
        <v>10</v>
      </c>
      <c r="D271" s="16" t="s">
        <v>551</v>
      </c>
      <c r="E271" s="13" t="s">
        <v>12</v>
      </c>
      <c r="F271" s="13" t="s">
        <v>12</v>
      </c>
      <c r="G271" s="20" t="s">
        <v>517</v>
      </c>
      <c r="IR271" s="5"/>
      <c r="IS271" s="5"/>
      <c r="IT271" s="5"/>
      <c r="IU271" s="5"/>
      <c r="IV271" s="5"/>
    </row>
    <row r="272" s="2" customFormat="1" ht="54" spans="1:256">
      <c r="A272" s="10">
        <v>269</v>
      </c>
      <c r="B272" s="17" t="s">
        <v>552</v>
      </c>
      <c r="C272" s="10" t="s">
        <v>10</v>
      </c>
      <c r="D272" s="16" t="s">
        <v>553</v>
      </c>
      <c r="E272" s="13" t="s">
        <v>12</v>
      </c>
      <c r="F272" s="13" t="s">
        <v>12</v>
      </c>
      <c r="G272" s="20" t="s">
        <v>517</v>
      </c>
      <c r="IR272" s="5"/>
      <c r="IS272" s="5"/>
      <c r="IT272" s="5"/>
      <c r="IU272" s="5"/>
      <c r="IV272" s="5"/>
    </row>
    <row r="273" s="2" customFormat="1" ht="40.5" spans="1:256">
      <c r="A273" s="10">
        <v>270</v>
      </c>
      <c r="B273" s="17" t="s">
        <v>554</v>
      </c>
      <c r="C273" s="10" t="s">
        <v>10</v>
      </c>
      <c r="D273" s="16" t="s">
        <v>555</v>
      </c>
      <c r="E273" s="13" t="s">
        <v>12</v>
      </c>
      <c r="F273" s="13" t="s">
        <v>12</v>
      </c>
      <c r="G273" s="20" t="s">
        <v>517</v>
      </c>
      <c r="IR273" s="5"/>
      <c r="IS273" s="5"/>
      <c r="IT273" s="5"/>
      <c r="IU273" s="5"/>
      <c r="IV273" s="5"/>
    </row>
    <row r="274" s="2" customFormat="1" ht="45" spans="1:256">
      <c r="A274" s="10">
        <v>271</v>
      </c>
      <c r="B274" s="17" t="s">
        <v>556</v>
      </c>
      <c r="C274" s="10" t="s">
        <v>10</v>
      </c>
      <c r="D274" s="16" t="s">
        <v>557</v>
      </c>
      <c r="E274" s="13" t="s">
        <v>12</v>
      </c>
      <c r="F274" s="13" t="s">
        <v>12</v>
      </c>
      <c r="G274" s="20" t="s">
        <v>517</v>
      </c>
      <c r="IR274" s="5"/>
      <c r="IS274" s="5"/>
      <c r="IT274" s="5"/>
      <c r="IU274" s="5"/>
      <c r="IV274" s="5"/>
    </row>
    <row r="275" s="2" customFormat="1" ht="90" spans="1:256">
      <c r="A275" s="10">
        <v>272</v>
      </c>
      <c r="B275" s="17" t="s">
        <v>558</v>
      </c>
      <c r="C275" s="10" t="s">
        <v>10</v>
      </c>
      <c r="D275" s="16" t="s">
        <v>559</v>
      </c>
      <c r="E275" s="13" t="s">
        <v>12</v>
      </c>
      <c r="F275" s="13" t="s">
        <v>12</v>
      </c>
      <c r="G275" s="20" t="s">
        <v>517</v>
      </c>
      <c r="IR275" s="5"/>
      <c r="IS275" s="5"/>
      <c r="IT275" s="5"/>
      <c r="IU275" s="5"/>
      <c r="IV275" s="5"/>
    </row>
    <row r="276" s="2" customFormat="1" ht="54" spans="1:256">
      <c r="A276" s="10">
        <v>273</v>
      </c>
      <c r="B276" s="17" t="s">
        <v>560</v>
      </c>
      <c r="C276" s="10" t="s">
        <v>10</v>
      </c>
      <c r="D276" s="16" t="s">
        <v>561</v>
      </c>
      <c r="E276" s="13" t="s">
        <v>12</v>
      </c>
      <c r="F276" s="13" t="s">
        <v>12</v>
      </c>
      <c r="G276" s="20" t="s">
        <v>517</v>
      </c>
      <c r="IR276" s="5"/>
      <c r="IS276" s="5"/>
      <c r="IT276" s="5"/>
      <c r="IU276" s="5"/>
      <c r="IV276" s="5"/>
    </row>
    <row r="277" s="2" customFormat="1" ht="33.75" spans="1:256">
      <c r="A277" s="10">
        <v>274</v>
      </c>
      <c r="B277" s="17" t="s">
        <v>562</v>
      </c>
      <c r="C277" s="10" t="s">
        <v>10</v>
      </c>
      <c r="D277" s="16" t="s">
        <v>563</v>
      </c>
      <c r="E277" s="13" t="s">
        <v>12</v>
      </c>
      <c r="F277" s="13" t="s">
        <v>12</v>
      </c>
      <c r="G277" s="20" t="s">
        <v>517</v>
      </c>
      <c r="IR277" s="5"/>
      <c r="IS277" s="5"/>
      <c r="IT277" s="5"/>
      <c r="IU277" s="5"/>
      <c r="IV277" s="5"/>
    </row>
    <row r="278" s="2" customFormat="1" ht="90" spans="1:256">
      <c r="A278" s="10">
        <v>275</v>
      </c>
      <c r="B278" s="17" t="s">
        <v>564</v>
      </c>
      <c r="C278" s="10" t="s">
        <v>10</v>
      </c>
      <c r="D278" s="16" t="s">
        <v>565</v>
      </c>
      <c r="E278" s="13" t="s">
        <v>12</v>
      </c>
      <c r="F278" s="13" t="s">
        <v>12</v>
      </c>
      <c r="G278" s="20" t="s">
        <v>517</v>
      </c>
      <c r="IR278" s="5"/>
      <c r="IS278" s="5"/>
      <c r="IT278" s="5"/>
      <c r="IU278" s="5"/>
      <c r="IV278" s="5"/>
    </row>
    <row r="279" s="2" customFormat="1" ht="67.5" spans="1:256">
      <c r="A279" s="10">
        <v>276</v>
      </c>
      <c r="B279" s="17" t="s">
        <v>566</v>
      </c>
      <c r="C279" s="10" t="s">
        <v>10</v>
      </c>
      <c r="D279" s="16" t="s">
        <v>567</v>
      </c>
      <c r="E279" s="13" t="s">
        <v>12</v>
      </c>
      <c r="F279" s="13" t="s">
        <v>12</v>
      </c>
      <c r="G279" s="20" t="s">
        <v>517</v>
      </c>
      <c r="IR279" s="5"/>
      <c r="IS279" s="5"/>
      <c r="IT279" s="5"/>
      <c r="IU279" s="5"/>
      <c r="IV279" s="5"/>
    </row>
    <row r="280" s="2" customFormat="1" ht="180" spans="1:256">
      <c r="A280" s="10">
        <v>277</v>
      </c>
      <c r="B280" s="17" t="s">
        <v>568</v>
      </c>
      <c r="C280" s="10" t="s">
        <v>10</v>
      </c>
      <c r="D280" s="16" t="s">
        <v>569</v>
      </c>
      <c r="E280" s="13" t="s">
        <v>12</v>
      </c>
      <c r="F280" s="13" t="s">
        <v>12</v>
      </c>
      <c r="G280" s="20" t="s">
        <v>517</v>
      </c>
      <c r="IR280" s="5"/>
      <c r="IS280" s="5"/>
      <c r="IT280" s="5"/>
      <c r="IU280" s="5"/>
      <c r="IV280" s="5"/>
    </row>
    <row r="281" s="2" customFormat="1" ht="123.75" spans="1:256">
      <c r="A281" s="10">
        <v>278</v>
      </c>
      <c r="B281" s="17" t="s">
        <v>570</v>
      </c>
      <c r="C281" s="10" t="s">
        <v>10</v>
      </c>
      <c r="D281" s="16" t="s">
        <v>571</v>
      </c>
      <c r="E281" s="13" t="s">
        <v>12</v>
      </c>
      <c r="F281" s="13" t="s">
        <v>12</v>
      </c>
      <c r="G281" s="20" t="s">
        <v>517</v>
      </c>
      <c r="IR281" s="5"/>
      <c r="IS281" s="5"/>
      <c r="IT281" s="5"/>
      <c r="IU281" s="5"/>
      <c r="IV281" s="5"/>
    </row>
    <row r="282" s="2" customFormat="1" ht="67.5" spans="1:256">
      <c r="A282" s="10">
        <v>279</v>
      </c>
      <c r="B282" s="17" t="s">
        <v>572</v>
      </c>
      <c r="C282" s="10" t="s">
        <v>10</v>
      </c>
      <c r="D282" s="16" t="s">
        <v>573</v>
      </c>
      <c r="E282" s="13" t="s">
        <v>12</v>
      </c>
      <c r="F282" s="13" t="s">
        <v>12</v>
      </c>
      <c r="G282" s="20" t="s">
        <v>517</v>
      </c>
      <c r="IR282" s="5"/>
      <c r="IS282" s="5"/>
      <c r="IT282" s="5"/>
      <c r="IU282" s="5"/>
      <c r="IV282" s="5"/>
    </row>
    <row r="283" s="2" customFormat="1" ht="101.25" spans="1:256">
      <c r="A283" s="10">
        <v>280</v>
      </c>
      <c r="B283" s="17" t="s">
        <v>574</v>
      </c>
      <c r="C283" s="10" t="s">
        <v>10</v>
      </c>
      <c r="D283" s="16" t="s">
        <v>575</v>
      </c>
      <c r="E283" s="13" t="s">
        <v>12</v>
      </c>
      <c r="F283" s="13" t="s">
        <v>12</v>
      </c>
      <c r="G283" s="20" t="s">
        <v>517</v>
      </c>
      <c r="IR283" s="5"/>
      <c r="IS283" s="5"/>
      <c r="IT283" s="5"/>
      <c r="IU283" s="5"/>
      <c r="IV283" s="5"/>
    </row>
    <row r="284" s="2" customFormat="1" ht="54" spans="1:256">
      <c r="A284" s="10">
        <v>281</v>
      </c>
      <c r="B284" s="17" t="s">
        <v>576</v>
      </c>
      <c r="C284" s="10" t="s">
        <v>10</v>
      </c>
      <c r="D284" s="16" t="s">
        <v>577</v>
      </c>
      <c r="E284" s="13" t="s">
        <v>12</v>
      </c>
      <c r="F284" s="13" t="s">
        <v>12</v>
      </c>
      <c r="G284" s="20" t="s">
        <v>517</v>
      </c>
      <c r="IR284" s="5"/>
      <c r="IS284" s="5"/>
      <c r="IT284" s="5"/>
      <c r="IU284" s="5"/>
      <c r="IV284" s="5"/>
    </row>
    <row r="285" s="2" customFormat="1" ht="67.5" spans="1:256">
      <c r="A285" s="10">
        <v>282</v>
      </c>
      <c r="B285" s="17" t="s">
        <v>578</v>
      </c>
      <c r="C285" s="10" t="s">
        <v>10</v>
      </c>
      <c r="D285" s="16" t="s">
        <v>579</v>
      </c>
      <c r="E285" s="13" t="s">
        <v>12</v>
      </c>
      <c r="F285" s="13" t="s">
        <v>12</v>
      </c>
      <c r="G285" s="20" t="s">
        <v>517</v>
      </c>
      <c r="IR285" s="5"/>
      <c r="IS285" s="5"/>
      <c r="IT285" s="5"/>
      <c r="IU285" s="5"/>
      <c r="IV285" s="5"/>
    </row>
    <row r="286" s="2" customFormat="1" ht="67.5" spans="1:256">
      <c r="A286" s="10">
        <v>283</v>
      </c>
      <c r="B286" s="17" t="s">
        <v>580</v>
      </c>
      <c r="C286" s="10" t="s">
        <v>10</v>
      </c>
      <c r="D286" s="16" t="s">
        <v>581</v>
      </c>
      <c r="E286" s="13" t="s">
        <v>12</v>
      </c>
      <c r="F286" s="13" t="s">
        <v>12</v>
      </c>
      <c r="G286" s="20" t="s">
        <v>517</v>
      </c>
      <c r="IR286" s="5"/>
      <c r="IS286" s="5"/>
      <c r="IT286" s="5"/>
      <c r="IU286" s="5"/>
      <c r="IV286" s="5"/>
    </row>
    <row r="287" s="2" customFormat="1" ht="40.5" spans="1:256">
      <c r="A287" s="10">
        <v>284</v>
      </c>
      <c r="B287" s="17" t="s">
        <v>582</v>
      </c>
      <c r="C287" s="10" t="s">
        <v>10</v>
      </c>
      <c r="D287" s="16" t="s">
        <v>583</v>
      </c>
      <c r="E287" s="13" t="s">
        <v>12</v>
      </c>
      <c r="F287" s="13" t="s">
        <v>12</v>
      </c>
      <c r="G287" s="20" t="s">
        <v>517</v>
      </c>
      <c r="IR287" s="5"/>
      <c r="IS287" s="5"/>
      <c r="IT287" s="5"/>
      <c r="IU287" s="5"/>
      <c r="IV287" s="5"/>
    </row>
    <row r="288" s="2" customFormat="1" ht="67.5" spans="1:256">
      <c r="A288" s="10">
        <v>285</v>
      </c>
      <c r="B288" s="17" t="s">
        <v>584</v>
      </c>
      <c r="C288" s="10" t="s">
        <v>10</v>
      </c>
      <c r="D288" s="16" t="s">
        <v>585</v>
      </c>
      <c r="E288" s="13" t="s">
        <v>12</v>
      </c>
      <c r="F288" s="13" t="s">
        <v>12</v>
      </c>
      <c r="G288" s="20" t="s">
        <v>517</v>
      </c>
      <c r="IR288" s="5"/>
      <c r="IS288" s="5"/>
      <c r="IT288" s="5"/>
      <c r="IU288" s="5"/>
      <c r="IV288" s="5"/>
    </row>
    <row r="289" s="2" customFormat="1" ht="54" spans="1:256">
      <c r="A289" s="10">
        <v>286</v>
      </c>
      <c r="B289" s="17" t="s">
        <v>586</v>
      </c>
      <c r="C289" s="10" t="s">
        <v>10</v>
      </c>
      <c r="D289" s="16" t="s">
        <v>587</v>
      </c>
      <c r="E289" s="13" t="s">
        <v>12</v>
      </c>
      <c r="F289" s="13" t="s">
        <v>12</v>
      </c>
      <c r="G289" s="20" t="s">
        <v>517</v>
      </c>
      <c r="IR289" s="5"/>
      <c r="IS289" s="5"/>
      <c r="IT289" s="5"/>
      <c r="IU289" s="5"/>
      <c r="IV289" s="5"/>
    </row>
    <row r="290" s="2" customFormat="1" ht="67.5" spans="1:256">
      <c r="A290" s="10">
        <v>287</v>
      </c>
      <c r="B290" s="17" t="s">
        <v>588</v>
      </c>
      <c r="C290" s="10" t="s">
        <v>10</v>
      </c>
      <c r="D290" s="16" t="s">
        <v>589</v>
      </c>
      <c r="E290" s="13" t="s">
        <v>12</v>
      </c>
      <c r="F290" s="13" t="s">
        <v>12</v>
      </c>
      <c r="G290" s="20" t="s">
        <v>517</v>
      </c>
      <c r="IR290" s="5"/>
      <c r="IS290" s="5"/>
      <c r="IT290" s="5"/>
      <c r="IU290" s="5"/>
      <c r="IV290" s="5"/>
    </row>
    <row r="291" s="2" customFormat="1" ht="33.75" spans="1:256">
      <c r="A291" s="10">
        <v>288</v>
      </c>
      <c r="B291" s="17" t="s">
        <v>590</v>
      </c>
      <c r="C291" s="10" t="s">
        <v>10</v>
      </c>
      <c r="D291" s="16" t="s">
        <v>591</v>
      </c>
      <c r="E291" s="13" t="s">
        <v>12</v>
      </c>
      <c r="F291" s="13" t="s">
        <v>12</v>
      </c>
      <c r="G291" s="20" t="s">
        <v>517</v>
      </c>
      <c r="IR291" s="5"/>
      <c r="IS291" s="5"/>
      <c r="IT291" s="5"/>
      <c r="IU291" s="5"/>
      <c r="IV291" s="5"/>
    </row>
    <row r="292" s="2" customFormat="1" ht="54" spans="1:256">
      <c r="A292" s="10">
        <v>289</v>
      </c>
      <c r="B292" s="17" t="s">
        <v>592</v>
      </c>
      <c r="C292" s="10" t="s">
        <v>10</v>
      </c>
      <c r="D292" s="16" t="s">
        <v>593</v>
      </c>
      <c r="E292" s="13" t="s">
        <v>12</v>
      </c>
      <c r="F292" s="13" t="s">
        <v>12</v>
      </c>
      <c r="G292" s="20" t="s">
        <v>126</v>
      </c>
      <c r="IR292" s="5"/>
      <c r="IS292" s="5"/>
      <c r="IT292" s="5"/>
      <c r="IU292" s="5"/>
      <c r="IV292" s="5"/>
    </row>
    <row r="293" s="2" customFormat="1" ht="54" spans="1:256">
      <c r="A293" s="10">
        <v>290</v>
      </c>
      <c r="B293" s="17" t="s">
        <v>594</v>
      </c>
      <c r="C293" s="10" t="s">
        <v>10</v>
      </c>
      <c r="D293" s="16" t="s">
        <v>595</v>
      </c>
      <c r="E293" s="13" t="s">
        <v>12</v>
      </c>
      <c r="F293" s="13" t="s">
        <v>12</v>
      </c>
      <c r="G293" s="20" t="s">
        <v>126</v>
      </c>
      <c r="IR293" s="5"/>
      <c r="IS293" s="5"/>
      <c r="IT293" s="5"/>
      <c r="IU293" s="5"/>
      <c r="IV293" s="5"/>
    </row>
    <row r="294" s="2" customFormat="1" ht="81" spans="1:256">
      <c r="A294" s="10">
        <v>291</v>
      </c>
      <c r="B294" s="17" t="s">
        <v>596</v>
      </c>
      <c r="C294" s="10" t="s">
        <v>10</v>
      </c>
      <c r="D294" s="16" t="s">
        <v>597</v>
      </c>
      <c r="E294" s="13" t="s">
        <v>12</v>
      </c>
      <c r="F294" s="13" t="s">
        <v>12</v>
      </c>
      <c r="G294" s="20" t="s">
        <v>517</v>
      </c>
      <c r="IR294" s="5"/>
      <c r="IS294" s="5"/>
      <c r="IT294" s="5"/>
      <c r="IU294" s="5"/>
      <c r="IV294" s="5"/>
    </row>
    <row r="295" s="2" customFormat="1" ht="54" spans="1:256">
      <c r="A295" s="10">
        <v>292</v>
      </c>
      <c r="B295" s="17" t="s">
        <v>598</v>
      </c>
      <c r="C295" s="10" t="s">
        <v>10</v>
      </c>
      <c r="D295" s="16" t="s">
        <v>599</v>
      </c>
      <c r="E295" s="13" t="s">
        <v>12</v>
      </c>
      <c r="F295" s="13" t="s">
        <v>12</v>
      </c>
      <c r="G295" s="20" t="s">
        <v>517</v>
      </c>
      <c r="IR295" s="5"/>
      <c r="IS295" s="5"/>
      <c r="IT295" s="5"/>
      <c r="IU295" s="5"/>
      <c r="IV295" s="5"/>
    </row>
    <row r="296" s="2" customFormat="1" ht="146.25" spans="1:256">
      <c r="A296" s="10">
        <v>293</v>
      </c>
      <c r="B296" s="17" t="s">
        <v>600</v>
      </c>
      <c r="C296" s="10" t="s">
        <v>10</v>
      </c>
      <c r="D296" s="16" t="s">
        <v>601</v>
      </c>
      <c r="E296" s="13" t="s">
        <v>12</v>
      </c>
      <c r="F296" s="13" t="s">
        <v>12</v>
      </c>
      <c r="G296" s="20" t="s">
        <v>517</v>
      </c>
      <c r="IR296" s="5"/>
      <c r="IS296" s="5"/>
      <c r="IT296" s="5"/>
      <c r="IU296" s="5"/>
      <c r="IV296" s="5"/>
    </row>
    <row r="297" s="2" customFormat="1" ht="78.75" spans="1:256">
      <c r="A297" s="10">
        <v>294</v>
      </c>
      <c r="B297" s="17" t="s">
        <v>602</v>
      </c>
      <c r="C297" s="10" t="s">
        <v>10</v>
      </c>
      <c r="D297" s="16" t="s">
        <v>603</v>
      </c>
      <c r="E297" s="13" t="s">
        <v>12</v>
      </c>
      <c r="F297" s="13" t="s">
        <v>12</v>
      </c>
      <c r="G297" s="20" t="s">
        <v>517</v>
      </c>
      <c r="IR297" s="5"/>
      <c r="IS297" s="5"/>
      <c r="IT297" s="5"/>
      <c r="IU297" s="5"/>
      <c r="IV297" s="5"/>
    </row>
    <row r="298" s="2" customFormat="1" ht="40.5" spans="1:256">
      <c r="A298" s="10">
        <v>295</v>
      </c>
      <c r="B298" s="17" t="s">
        <v>604</v>
      </c>
      <c r="C298" s="10" t="s">
        <v>10</v>
      </c>
      <c r="D298" s="16" t="s">
        <v>605</v>
      </c>
      <c r="E298" s="13" t="s">
        <v>12</v>
      </c>
      <c r="F298" s="13" t="s">
        <v>12</v>
      </c>
      <c r="G298" s="20" t="s">
        <v>517</v>
      </c>
      <c r="IR298" s="5"/>
      <c r="IS298" s="5"/>
      <c r="IT298" s="5"/>
      <c r="IU298" s="5"/>
      <c r="IV298" s="5"/>
    </row>
    <row r="299" s="2" customFormat="1" ht="67.5" spans="1:256">
      <c r="A299" s="10">
        <v>296</v>
      </c>
      <c r="B299" s="17" t="s">
        <v>606</v>
      </c>
      <c r="C299" s="10" t="s">
        <v>10</v>
      </c>
      <c r="D299" s="16" t="s">
        <v>607</v>
      </c>
      <c r="E299" s="13" t="s">
        <v>12</v>
      </c>
      <c r="F299" s="13" t="s">
        <v>12</v>
      </c>
      <c r="G299" s="20" t="s">
        <v>517</v>
      </c>
      <c r="IR299" s="5"/>
      <c r="IS299" s="5"/>
      <c r="IT299" s="5"/>
      <c r="IU299" s="5"/>
      <c r="IV299" s="5"/>
    </row>
    <row r="300" s="2" customFormat="1" ht="81" spans="1:256">
      <c r="A300" s="10">
        <v>297</v>
      </c>
      <c r="B300" s="17" t="s">
        <v>608</v>
      </c>
      <c r="C300" s="10" t="s">
        <v>10</v>
      </c>
      <c r="D300" s="16" t="s">
        <v>609</v>
      </c>
      <c r="E300" s="13" t="s">
        <v>12</v>
      </c>
      <c r="F300" s="13" t="s">
        <v>12</v>
      </c>
      <c r="G300" s="20" t="s">
        <v>517</v>
      </c>
      <c r="IR300" s="5"/>
      <c r="IS300" s="5"/>
      <c r="IT300" s="5"/>
      <c r="IU300" s="5"/>
      <c r="IV300" s="5"/>
    </row>
    <row r="301" s="2" customFormat="1" ht="67.5" spans="1:256">
      <c r="A301" s="10">
        <v>298</v>
      </c>
      <c r="B301" s="17" t="s">
        <v>610</v>
      </c>
      <c r="C301" s="10" t="s">
        <v>10</v>
      </c>
      <c r="D301" s="16" t="s">
        <v>611</v>
      </c>
      <c r="E301" s="13" t="s">
        <v>12</v>
      </c>
      <c r="F301" s="13" t="s">
        <v>12</v>
      </c>
      <c r="G301" s="20" t="s">
        <v>517</v>
      </c>
      <c r="IR301" s="5"/>
      <c r="IS301" s="5"/>
      <c r="IT301" s="5"/>
      <c r="IU301" s="5"/>
      <c r="IV301" s="5"/>
    </row>
    <row r="302" s="2" customFormat="1" ht="292.5" spans="1:256">
      <c r="A302" s="10">
        <v>299</v>
      </c>
      <c r="B302" s="17" t="s">
        <v>612</v>
      </c>
      <c r="C302" s="10" t="s">
        <v>10</v>
      </c>
      <c r="D302" s="19" t="s">
        <v>613</v>
      </c>
      <c r="E302" s="13" t="s">
        <v>12</v>
      </c>
      <c r="F302" s="13" t="s">
        <v>12</v>
      </c>
      <c r="G302" s="20" t="s">
        <v>517</v>
      </c>
      <c r="IR302" s="5"/>
      <c r="IS302" s="5"/>
      <c r="IT302" s="5"/>
      <c r="IU302" s="5"/>
      <c r="IV302" s="5"/>
    </row>
    <row r="303" s="2" customFormat="1" ht="54" spans="1:256">
      <c r="A303" s="10">
        <v>300</v>
      </c>
      <c r="B303" s="17" t="s">
        <v>614</v>
      </c>
      <c r="C303" s="10" t="s">
        <v>10</v>
      </c>
      <c r="D303" s="16" t="s">
        <v>615</v>
      </c>
      <c r="E303" s="13" t="s">
        <v>12</v>
      </c>
      <c r="F303" s="13" t="s">
        <v>12</v>
      </c>
      <c r="G303" s="20" t="s">
        <v>517</v>
      </c>
      <c r="IR303" s="5"/>
      <c r="IS303" s="5"/>
      <c r="IT303" s="5"/>
      <c r="IU303" s="5"/>
      <c r="IV303" s="5"/>
    </row>
    <row r="304" s="2" customFormat="1" ht="123.75" spans="1:256">
      <c r="A304" s="10">
        <v>301</v>
      </c>
      <c r="B304" s="17" t="s">
        <v>616</v>
      </c>
      <c r="C304" s="10" t="s">
        <v>10</v>
      </c>
      <c r="D304" s="16" t="s">
        <v>617</v>
      </c>
      <c r="E304" s="13" t="s">
        <v>12</v>
      </c>
      <c r="F304" s="13" t="s">
        <v>12</v>
      </c>
      <c r="G304" s="20" t="s">
        <v>517</v>
      </c>
      <c r="IR304" s="5"/>
      <c r="IS304" s="5"/>
      <c r="IT304" s="5"/>
      <c r="IU304" s="5"/>
      <c r="IV304" s="5"/>
    </row>
    <row r="305" s="2" customFormat="1" ht="67.5" spans="1:256">
      <c r="A305" s="10">
        <v>302</v>
      </c>
      <c r="B305" s="17" t="s">
        <v>618</v>
      </c>
      <c r="C305" s="10" t="s">
        <v>10</v>
      </c>
      <c r="D305" s="16" t="s">
        <v>619</v>
      </c>
      <c r="E305" s="13" t="s">
        <v>12</v>
      </c>
      <c r="F305" s="13" t="s">
        <v>12</v>
      </c>
      <c r="G305" s="20" t="s">
        <v>517</v>
      </c>
      <c r="IR305" s="5"/>
      <c r="IS305" s="5"/>
      <c r="IT305" s="5"/>
      <c r="IU305" s="5"/>
      <c r="IV305" s="5"/>
    </row>
    <row r="306" s="2" customFormat="1" ht="135" spans="1:256">
      <c r="A306" s="10">
        <v>303</v>
      </c>
      <c r="B306" s="17" t="s">
        <v>620</v>
      </c>
      <c r="C306" s="10" t="s">
        <v>10</v>
      </c>
      <c r="D306" s="16" t="s">
        <v>621</v>
      </c>
      <c r="E306" s="13" t="s">
        <v>12</v>
      </c>
      <c r="F306" s="13" t="s">
        <v>12</v>
      </c>
      <c r="G306" s="20" t="s">
        <v>517</v>
      </c>
      <c r="IR306" s="5"/>
      <c r="IS306" s="5"/>
      <c r="IT306" s="5"/>
      <c r="IU306" s="5"/>
      <c r="IV306" s="5"/>
    </row>
    <row r="307" s="2" customFormat="1" ht="54" spans="1:256">
      <c r="A307" s="10">
        <v>304</v>
      </c>
      <c r="B307" s="17" t="s">
        <v>622</v>
      </c>
      <c r="C307" s="10" t="s">
        <v>10</v>
      </c>
      <c r="D307" s="16" t="s">
        <v>623</v>
      </c>
      <c r="E307" s="13" t="s">
        <v>12</v>
      </c>
      <c r="F307" s="13" t="s">
        <v>12</v>
      </c>
      <c r="G307" s="20" t="s">
        <v>517</v>
      </c>
      <c r="IR307" s="5"/>
      <c r="IS307" s="5"/>
      <c r="IT307" s="5"/>
      <c r="IU307" s="5"/>
      <c r="IV307" s="5"/>
    </row>
    <row r="308" s="2" customFormat="1" ht="67.5" spans="1:256">
      <c r="A308" s="10">
        <v>305</v>
      </c>
      <c r="B308" s="17" t="s">
        <v>624</v>
      </c>
      <c r="C308" s="10" t="s">
        <v>10</v>
      </c>
      <c r="D308" s="16" t="s">
        <v>625</v>
      </c>
      <c r="E308" s="13" t="s">
        <v>12</v>
      </c>
      <c r="F308" s="13" t="s">
        <v>12</v>
      </c>
      <c r="G308" s="20" t="s">
        <v>517</v>
      </c>
      <c r="IR308" s="5"/>
      <c r="IS308" s="5"/>
      <c r="IT308" s="5"/>
      <c r="IU308" s="5"/>
      <c r="IV308" s="5"/>
    </row>
    <row r="309" s="2" customFormat="1" ht="112.5" spans="1:256">
      <c r="A309" s="10">
        <v>306</v>
      </c>
      <c r="B309" s="17" t="s">
        <v>626</v>
      </c>
      <c r="C309" s="10" t="s">
        <v>10</v>
      </c>
      <c r="D309" s="16" t="s">
        <v>627</v>
      </c>
      <c r="E309" s="13" t="s">
        <v>12</v>
      </c>
      <c r="F309" s="13" t="s">
        <v>12</v>
      </c>
      <c r="G309" s="20" t="s">
        <v>517</v>
      </c>
      <c r="IR309" s="5"/>
      <c r="IS309" s="5"/>
      <c r="IT309" s="5"/>
      <c r="IU309" s="5"/>
      <c r="IV309" s="5"/>
    </row>
    <row r="310" s="2" customFormat="1" ht="157.5" spans="1:256">
      <c r="A310" s="10">
        <v>307</v>
      </c>
      <c r="B310" s="17" t="s">
        <v>628</v>
      </c>
      <c r="C310" s="10" t="s">
        <v>10</v>
      </c>
      <c r="D310" s="16" t="s">
        <v>629</v>
      </c>
      <c r="E310" s="13" t="s">
        <v>12</v>
      </c>
      <c r="F310" s="13" t="s">
        <v>12</v>
      </c>
      <c r="G310" s="20" t="s">
        <v>517</v>
      </c>
      <c r="IR310" s="5"/>
      <c r="IS310" s="5"/>
      <c r="IT310" s="5"/>
      <c r="IU310" s="5"/>
      <c r="IV310" s="5"/>
    </row>
    <row r="311" s="2" customFormat="1" ht="33.75" spans="1:256">
      <c r="A311" s="10">
        <v>308</v>
      </c>
      <c r="B311" s="35" t="s">
        <v>630</v>
      </c>
      <c r="C311" s="10" t="s">
        <v>10</v>
      </c>
      <c r="D311" s="36" t="s">
        <v>631</v>
      </c>
      <c r="E311" s="13" t="s">
        <v>12</v>
      </c>
      <c r="F311" s="13" t="s">
        <v>12</v>
      </c>
      <c r="G311" s="20" t="s">
        <v>517</v>
      </c>
      <c r="IR311" s="5"/>
      <c r="IS311" s="5"/>
      <c r="IT311" s="5"/>
      <c r="IU311" s="5"/>
      <c r="IV311" s="5"/>
    </row>
    <row r="312" s="2" customFormat="1" ht="67.5" spans="1:256">
      <c r="A312" s="10">
        <v>309</v>
      </c>
      <c r="B312" s="37" t="s">
        <v>632</v>
      </c>
      <c r="C312" s="10" t="s">
        <v>10</v>
      </c>
      <c r="D312" s="38" t="s">
        <v>633</v>
      </c>
      <c r="E312" s="13" t="s">
        <v>12</v>
      </c>
      <c r="F312" s="13" t="s">
        <v>12</v>
      </c>
      <c r="G312" s="20" t="s">
        <v>517</v>
      </c>
      <c r="IR312" s="5"/>
      <c r="IS312" s="5"/>
      <c r="IT312" s="5"/>
      <c r="IU312" s="5"/>
      <c r="IV312" s="5"/>
    </row>
    <row r="313" s="2" customFormat="1" ht="90" spans="1:256">
      <c r="A313" s="10">
        <v>310</v>
      </c>
      <c r="B313" s="37" t="s">
        <v>634</v>
      </c>
      <c r="C313" s="10" t="s">
        <v>10</v>
      </c>
      <c r="D313" s="38" t="s">
        <v>635</v>
      </c>
      <c r="E313" s="13" t="s">
        <v>12</v>
      </c>
      <c r="F313" s="13" t="s">
        <v>12</v>
      </c>
      <c r="G313" s="20" t="s">
        <v>517</v>
      </c>
      <c r="IR313" s="5"/>
      <c r="IS313" s="5"/>
      <c r="IT313" s="5"/>
      <c r="IU313" s="5"/>
      <c r="IV313" s="5"/>
    </row>
    <row r="314" s="2" customFormat="1" ht="54" spans="1:256">
      <c r="A314" s="10">
        <v>311</v>
      </c>
      <c r="B314" s="37" t="s">
        <v>636</v>
      </c>
      <c r="C314" s="10" t="s">
        <v>10</v>
      </c>
      <c r="D314" s="38" t="s">
        <v>637</v>
      </c>
      <c r="E314" s="13" t="s">
        <v>12</v>
      </c>
      <c r="F314" s="13" t="s">
        <v>12</v>
      </c>
      <c r="G314" s="20" t="s">
        <v>517</v>
      </c>
      <c r="IR314" s="5"/>
      <c r="IS314" s="5"/>
      <c r="IT314" s="5"/>
      <c r="IU314" s="5"/>
      <c r="IV314" s="5"/>
    </row>
    <row r="315" s="2" customFormat="1" ht="202.5" spans="1:256">
      <c r="A315" s="10">
        <v>312</v>
      </c>
      <c r="B315" s="37" t="s">
        <v>638</v>
      </c>
      <c r="C315" s="10" t="s">
        <v>10</v>
      </c>
      <c r="D315" s="38" t="s">
        <v>639</v>
      </c>
      <c r="E315" s="13" t="s">
        <v>12</v>
      </c>
      <c r="F315" s="13" t="s">
        <v>12</v>
      </c>
      <c r="G315" s="20" t="s">
        <v>517</v>
      </c>
      <c r="IR315" s="5"/>
      <c r="IS315" s="5"/>
      <c r="IT315" s="5"/>
      <c r="IU315" s="5"/>
      <c r="IV315" s="5"/>
    </row>
    <row r="316" s="2" customFormat="1" ht="78.75" spans="1:256">
      <c r="A316" s="10">
        <v>313</v>
      </c>
      <c r="B316" s="37" t="s">
        <v>640</v>
      </c>
      <c r="C316" s="10" t="s">
        <v>10</v>
      </c>
      <c r="D316" s="38" t="s">
        <v>641</v>
      </c>
      <c r="E316" s="13" t="s">
        <v>12</v>
      </c>
      <c r="F316" s="13" t="s">
        <v>12</v>
      </c>
      <c r="G316" s="20" t="s">
        <v>517</v>
      </c>
      <c r="IR316" s="5"/>
      <c r="IS316" s="5"/>
      <c r="IT316" s="5"/>
      <c r="IU316" s="5"/>
      <c r="IV316" s="5"/>
    </row>
    <row r="317" s="2" customFormat="1" ht="45" spans="1:256">
      <c r="A317" s="10">
        <v>314</v>
      </c>
      <c r="B317" s="37" t="s">
        <v>642</v>
      </c>
      <c r="C317" s="10" t="s">
        <v>10</v>
      </c>
      <c r="D317" s="38" t="s">
        <v>643</v>
      </c>
      <c r="E317" s="13" t="s">
        <v>12</v>
      </c>
      <c r="F317" s="13" t="s">
        <v>12</v>
      </c>
      <c r="G317" s="20" t="s">
        <v>517</v>
      </c>
      <c r="IR317" s="5"/>
      <c r="IS317" s="5"/>
      <c r="IT317" s="5"/>
      <c r="IU317" s="5"/>
      <c r="IV317" s="5"/>
    </row>
    <row r="318" s="2" customFormat="1" ht="33.75" spans="1:256">
      <c r="A318" s="10">
        <v>315</v>
      </c>
      <c r="B318" s="37" t="s">
        <v>644</v>
      </c>
      <c r="C318" s="10" t="s">
        <v>10</v>
      </c>
      <c r="D318" s="38" t="s">
        <v>645</v>
      </c>
      <c r="E318" s="13" t="s">
        <v>12</v>
      </c>
      <c r="F318" s="13" t="s">
        <v>12</v>
      </c>
      <c r="G318" s="20" t="s">
        <v>517</v>
      </c>
      <c r="IR318" s="5"/>
      <c r="IS318" s="5"/>
      <c r="IT318" s="5"/>
      <c r="IU318" s="5"/>
      <c r="IV318" s="5"/>
    </row>
    <row r="319" s="2" customFormat="1" ht="45" spans="1:256">
      <c r="A319" s="10">
        <v>316</v>
      </c>
      <c r="B319" s="37" t="s">
        <v>646</v>
      </c>
      <c r="C319" s="10" t="s">
        <v>10</v>
      </c>
      <c r="D319" s="38" t="s">
        <v>647</v>
      </c>
      <c r="E319" s="13" t="s">
        <v>12</v>
      </c>
      <c r="F319" s="13" t="s">
        <v>12</v>
      </c>
      <c r="G319" s="20" t="s">
        <v>517</v>
      </c>
      <c r="IR319" s="5"/>
      <c r="IS319" s="5"/>
      <c r="IT319" s="5"/>
      <c r="IU319" s="5"/>
      <c r="IV319" s="5"/>
    </row>
    <row r="320" s="2" customFormat="1" ht="78.75" spans="1:256">
      <c r="A320" s="10">
        <v>317</v>
      </c>
      <c r="B320" s="37" t="s">
        <v>648</v>
      </c>
      <c r="C320" s="10" t="s">
        <v>10</v>
      </c>
      <c r="D320" s="38" t="s">
        <v>649</v>
      </c>
      <c r="E320" s="13" t="s">
        <v>12</v>
      </c>
      <c r="F320" s="13" t="s">
        <v>12</v>
      </c>
      <c r="G320" s="20" t="s">
        <v>517</v>
      </c>
      <c r="IR320" s="5"/>
      <c r="IS320" s="5"/>
      <c r="IT320" s="5"/>
      <c r="IU320" s="5"/>
      <c r="IV320" s="5"/>
    </row>
    <row r="321" s="2" customFormat="1" ht="56.25" spans="1:256">
      <c r="A321" s="10">
        <v>318</v>
      </c>
      <c r="B321" s="37" t="s">
        <v>650</v>
      </c>
      <c r="C321" s="10" t="s">
        <v>10</v>
      </c>
      <c r="D321" s="38" t="s">
        <v>651</v>
      </c>
      <c r="E321" s="13" t="s">
        <v>12</v>
      </c>
      <c r="F321" s="13" t="s">
        <v>12</v>
      </c>
      <c r="G321" s="20" t="s">
        <v>517</v>
      </c>
      <c r="IR321" s="5"/>
      <c r="IS321" s="5"/>
      <c r="IT321" s="5"/>
      <c r="IU321" s="5"/>
      <c r="IV321" s="5"/>
    </row>
    <row r="322" s="2" customFormat="1" ht="56.25" spans="1:256">
      <c r="A322" s="10">
        <v>319</v>
      </c>
      <c r="B322" s="37" t="s">
        <v>652</v>
      </c>
      <c r="C322" s="10" t="s">
        <v>10</v>
      </c>
      <c r="D322" s="38" t="s">
        <v>653</v>
      </c>
      <c r="E322" s="13" t="s">
        <v>12</v>
      </c>
      <c r="F322" s="13" t="s">
        <v>12</v>
      </c>
      <c r="G322" s="20" t="s">
        <v>517</v>
      </c>
      <c r="IR322" s="5"/>
      <c r="IS322" s="5"/>
      <c r="IT322" s="5"/>
      <c r="IU322" s="5"/>
      <c r="IV322" s="5"/>
    </row>
    <row r="323" s="2" customFormat="1" ht="236.25" spans="1:256">
      <c r="A323" s="10">
        <v>320</v>
      </c>
      <c r="B323" s="37" t="s">
        <v>654</v>
      </c>
      <c r="C323" s="10" t="s">
        <v>10</v>
      </c>
      <c r="D323" s="38" t="s">
        <v>655</v>
      </c>
      <c r="E323" s="13" t="s">
        <v>12</v>
      </c>
      <c r="F323" s="13" t="s">
        <v>12</v>
      </c>
      <c r="G323" s="20" t="s">
        <v>517</v>
      </c>
      <c r="IR323" s="5"/>
      <c r="IS323" s="5"/>
      <c r="IT323" s="5"/>
      <c r="IU323" s="5"/>
      <c r="IV323" s="5"/>
    </row>
    <row r="324" s="2" customFormat="1" ht="112.5" spans="1:256">
      <c r="A324" s="10">
        <v>321</v>
      </c>
      <c r="B324" s="37" t="s">
        <v>656</v>
      </c>
      <c r="C324" s="10" t="s">
        <v>10</v>
      </c>
      <c r="D324" s="38" t="s">
        <v>657</v>
      </c>
      <c r="E324" s="13" t="s">
        <v>12</v>
      </c>
      <c r="F324" s="13" t="s">
        <v>12</v>
      </c>
      <c r="G324" s="20" t="s">
        <v>517</v>
      </c>
      <c r="IR324" s="5"/>
      <c r="IS324" s="5"/>
      <c r="IT324" s="5"/>
      <c r="IU324" s="5"/>
      <c r="IV324" s="5"/>
    </row>
    <row r="325" s="2" customFormat="1" ht="56.25" spans="1:256">
      <c r="A325" s="10">
        <v>322</v>
      </c>
      <c r="B325" s="37" t="s">
        <v>658</v>
      </c>
      <c r="C325" s="10" t="s">
        <v>10</v>
      </c>
      <c r="D325" s="38" t="s">
        <v>659</v>
      </c>
      <c r="E325" s="13" t="s">
        <v>12</v>
      </c>
      <c r="F325" s="13" t="s">
        <v>12</v>
      </c>
      <c r="G325" s="20" t="s">
        <v>517</v>
      </c>
      <c r="IR325" s="5"/>
      <c r="IS325" s="5"/>
      <c r="IT325" s="5"/>
      <c r="IU325" s="5"/>
      <c r="IV325" s="5"/>
    </row>
    <row r="326" s="2" customFormat="1" ht="168.75" spans="1:256">
      <c r="A326" s="10">
        <v>323</v>
      </c>
      <c r="B326" s="37" t="s">
        <v>660</v>
      </c>
      <c r="C326" s="10" t="s">
        <v>10</v>
      </c>
      <c r="D326" s="38" t="s">
        <v>661</v>
      </c>
      <c r="E326" s="13" t="s">
        <v>12</v>
      </c>
      <c r="F326" s="13" t="s">
        <v>12</v>
      </c>
      <c r="G326" s="20" t="s">
        <v>517</v>
      </c>
      <c r="IR326" s="5"/>
      <c r="IS326" s="5"/>
      <c r="IT326" s="5"/>
      <c r="IU326" s="5"/>
      <c r="IV326" s="5"/>
    </row>
    <row r="327" s="2" customFormat="1" ht="90" spans="1:256">
      <c r="A327" s="10">
        <v>324</v>
      </c>
      <c r="B327" s="37" t="s">
        <v>662</v>
      </c>
      <c r="C327" s="10" t="s">
        <v>10</v>
      </c>
      <c r="D327" s="38" t="s">
        <v>663</v>
      </c>
      <c r="E327" s="13" t="s">
        <v>12</v>
      </c>
      <c r="F327" s="13" t="s">
        <v>12</v>
      </c>
      <c r="G327" s="20" t="s">
        <v>517</v>
      </c>
      <c r="IR327" s="5"/>
      <c r="IS327" s="5"/>
      <c r="IT327" s="5"/>
      <c r="IU327" s="5"/>
      <c r="IV327" s="5"/>
    </row>
    <row r="328" s="2" customFormat="1" ht="101.25" spans="1:256">
      <c r="A328" s="10">
        <v>325</v>
      </c>
      <c r="B328" s="37" t="s">
        <v>664</v>
      </c>
      <c r="C328" s="10" t="s">
        <v>10</v>
      </c>
      <c r="D328" s="38" t="s">
        <v>665</v>
      </c>
      <c r="E328" s="13" t="s">
        <v>12</v>
      </c>
      <c r="F328" s="13" t="s">
        <v>12</v>
      </c>
      <c r="G328" s="20" t="s">
        <v>517</v>
      </c>
      <c r="IR328" s="5"/>
      <c r="IS328" s="5"/>
      <c r="IT328" s="5"/>
      <c r="IU328" s="5"/>
      <c r="IV328" s="5"/>
    </row>
    <row r="329" s="2" customFormat="1" ht="168.75" spans="1:256">
      <c r="A329" s="10">
        <v>326</v>
      </c>
      <c r="B329" s="37" t="s">
        <v>666</v>
      </c>
      <c r="C329" s="10" t="s">
        <v>10</v>
      </c>
      <c r="D329" s="38" t="s">
        <v>667</v>
      </c>
      <c r="E329" s="13" t="s">
        <v>12</v>
      </c>
      <c r="F329" s="13" t="s">
        <v>12</v>
      </c>
      <c r="G329" s="20" t="s">
        <v>517</v>
      </c>
      <c r="IR329" s="5"/>
      <c r="IS329" s="5"/>
      <c r="IT329" s="5"/>
      <c r="IU329" s="5"/>
      <c r="IV329" s="5"/>
    </row>
    <row r="330" s="2" customFormat="1" ht="67.5" spans="1:256">
      <c r="A330" s="10">
        <v>327</v>
      </c>
      <c r="B330" s="37" t="s">
        <v>668</v>
      </c>
      <c r="C330" s="10" t="s">
        <v>10</v>
      </c>
      <c r="D330" s="38" t="s">
        <v>669</v>
      </c>
      <c r="E330" s="13" t="s">
        <v>12</v>
      </c>
      <c r="F330" s="13" t="s">
        <v>12</v>
      </c>
      <c r="G330" s="20" t="s">
        <v>517</v>
      </c>
      <c r="IR330" s="5"/>
      <c r="IS330" s="5"/>
      <c r="IT330" s="5"/>
      <c r="IU330" s="5"/>
      <c r="IV330" s="5"/>
    </row>
    <row r="331" s="2" customFormat="1" ht="202.5" spans="1:256">
      <c r="A331" s="10">
        <v>328</v>
      </c>
      <c r="B331" s="37" t="s">
        <v>670</v>
      </c>
      <c r="C331" s="10" t="s">
        <v>10</v>
      </c>
      <c r="D331" s="38" t="s">
        <v>671</v>
      </c>
      <c r="E331" s="13" t="s">
        <v>12</v>
      </c>
      <c r="F331" s="13" t="s">
        <v>12</v>
      </c>
      <c r="G331" s="20" t="s">
        <v>517</v>
      </c>
      <c r="IR331" s="5"/>
      <c r="IS331" s="5"/>
      <c r="IT331" s="5"/>
      <c r="IU331" s="5"/>
      <c r="IV331" s="5"/>
    </row>
    <row r="332" s="2" customFormat="1" ht="67.5" spans="1:256">
      <c r="A332" s="10">
        <v>329</v>
      </c>
      <c r="B332" s="37" t="s">
        <v>672</v>
      </c>
      <c r="C332" s="10" t="s">
        <v>10</v>
      </c>
      <c r="D332" s="38" t="s">
        <v>673</v>
      </c>
      <c r="E332" s="13" t="s">
        <v>12</v>
      </c>
      <c r="F332" s="13" t="s">
        <v>12</v>
      </c>
      <c r="G332" s="20" t="s">
        <v>517</v>
      </c>
      <c r="IR332" s="5"/>
      <c r="IS332" s="5"/>
      <c r="IT332" s="5"/>
      <c r="IU332" s="5"/>
      <c r="IV332" s="5"/>
    </row>
    <row r="333" s="2" customFormat="1" ht="56.25" spans="1:256">
      <c r="A333" s="10">
        <v>330</v>
      </c>
      <c r="B333" s="37" t="s">
        <v>674</v>
      </c>
      <c r="C333" s="10" t="s">
        <v>10</v>
      </c>
      <c r="D333" s="38" t="s">
        <v>675</v>
      </c>
      <c r="E333" s="13" t="s">
        <v>12</v>
      </c>
      <c r="F333" s="13" t="s">
        <v>12</v>
      </c>
      <c r="G333" s="20" t="s">
        <v>517</v>
      </c>
      <c r="IR333" s="5"/>
      <c r="IS333" s="5"/>
      <c r="IT333" s="5"/>
      <c r="IU333" s="5"/>
      <c r="IV333" s="5"/>
    </row>
    <row r="334" s="2" customFormat="1" ht="56.25" spans="1:256">
      <c r="A334" s="10">
        <v>331</v>
      </c>
      <c r="B334" s="37" t="s">
        <v>676</v>
      </c>
      <c r="C334" s="10" t="s">
        <v>10</v>
      </c>
      <c r="D334" s="38" t="s">
        <v>677</v>
      </c>
      <c r="E334" s="13" t="s">
        <v>12</v>
      </c>
      <c r="F334" s="13" t="s">
        <v>12</v>
      </c>
      <c r="G334" s="20" t="s">
        <v>517</v>
      </c>
      <c r="IR334" s="5"/>
      <c r="IS334" s="5"/>
      <c r="IT334" s="5"/>
      <c r="IU334" s="5"/>
      <c r="IV334" s="5"/>
    </row>
    <row r="335" s="2" customFormat="1" ht="56.25" spans="1:256">
      <c r="A335" s="10">
        <v>332</v>
      </c>
      <c r="B335" s="37" t="s">
        <v>678</v>
      </c>
      <c r="C335" s="10" t="s">
        <v>10</v>
      </c>
      <c r="D335" s="38" t="s">
        <v>679</v>
      </c>
      <c r="E335" s="13" t="s">
        <v>12</v>
      </c>
      <c r="F335" s="13" t="s">
        <v>12</v>
      </c>
      <c r="G335" s="20" t="s">
        <v>517</v>
      </c>
      <c r="IR335" s="5"/>
      <c r="IS335" s="5"/>
      <c r="IT335" s="5"/>
      <c r="IU335" s="5"/>
      <c r="IV335" s="5"/>
    </row>
    <row r="336" s="2" customFormat="1" ht="54" spans="1:256">
      <c r="A336" s="10">
        <v>333</v>
      </c>
      <c r="B336" s="37" t="s">
        <v>680</v>
      </c>
      <c r="C336" s="10" t="s">
        <v>10</v>
      </c>
      <c r="D336" s="38" t="s">
        <v>681</v>
      </c>
      <c r="E336" s="13" t="s">
        <v>12</v>
      </c>
      <c r="F336" s="13" t="s">
        <v>12</v>
      </c>
      <c r="G336" s="20" t="s">
        <v>517</v>
      </c>
      <c r="IR336" s="5"/>
      <c r="IS336" s="5"/>
      <c r="IT336" s="5"/>
      <c r="IU336" s="5"/>
      <c r="IV336" s="5"/>
    </row>
    <row r="337" s="2" customFormat="1" ht="56.25" spans="1:256">
      <c r="A337" s="10">
        <v>334</v>
      </c>
      <c r="B337" s="37" t="s">
        <v>682</v>
      </c>
      <c r="C337" s="10" t="s">
        <v>10</v>
      </c>
      <c r="D337" s="38" t="s">
        <v>683</v>
      </c>
      <c r="E337" s="13" t="s">
        <v>12</v>
      </c>
      <c r="F337" s="13" t="s">
        <v>12</v>
      </c>
      <c r="G337" s="20" t="s">
        <v>517</v>
      </c>
      <c r="IR337" s="5"/>
      <c r="IS337" s="5"/>
      <c r="IT337" s="5"/>
      <c r="IU337" s="5"/>
      <c r="IV337" s="5"/>
    </row>
    <row r="338" s="2" customFormat="1" ht="67.5" spans="1:256">
      <c r="A338" s="10">
        <v>335</v>
      </c>
      <c r="B338" s="37" t="s">
        <v>684</v>
      </c>
      <c r="C338" s="10" t="s">
        <v>10</v>
      </c>
      <c r="D338" s="38" t="s">
        <v>685</v>
      </c>
      <c r="E338" s="13" t="s">
        <v>12</v>
      </c>
      <c r="F338" s="13" t="s">
        <v>12</v>
      </c>
      <c r="G338" s="20" t="s">
        <v>517</v>
      </c>
      <c r="IR338" s="5"/>
      <c r="IS338" s="5"/>
      <c r="IT338" s="5"/>
      <c r="IU338" s="5"/>
      <c r="IV338" s="5"/>
    </row>
    <row r="339" s="2" customFormat="1" ht="94.5" spans="1:256">
      <c r="A339" s="10">
        <v>336</v>
      </c>
      <c r="B339" s="39" t="s">
        <v>686</v>
      </c>
      <c r="C339" s="10" t="s">
        <v>10</v>
      </c>
      <c r="D339" s="40" t="s">
        <v>687</v>
      </c>
      <c r="E339" s="13" t="s">
        <v>12</v>
      </c>
      <c r="F339" s="13" t="s">
        <v>12</v>
      </c>
      <c r="G339" s="20" t="s">
        <v>517</v>
      </c>
      <c r="IR339" s="5"/>
      <c r="IS339" s="5"/>
      <c r="IT339" s="5"/>
      <c r="IU339" s="5"/>
      <c r="IV339" s="5"/>
    </row>
    <row r="340" s="2" customFormat="1" ht="67.5" spans="1:256">
      <c r="A340" s="10">
        <v>337</v>
      </c>
      <c r="B340" s="39" t="s">
        <v>688</v>
      </c>
      <c r="C340" s="10" t="s">
        <v>10</v>
      </c>
      <c r="D340" s="16" t="s">
        <v>689</v>
      </c>
      <c r="E340" s="13" t="s">
        <v>12</v>
      </c>
      <c r="F340" s="13" t="s">
        <v>12</v>
      </c>
      <c r="G340" s="20" t="s">
        <v>517</v>
      </c>
      <c r="IR340" s="5"/>
      <c r="IS340" s="5"/>
      <c r="IT340" s="5"/>
      <c r="IU340" s="5"/>
      <c r="IV340" s="5"/>
    </row>
    <row r="341" s="2" customFormat="1" ht="67.5" spans="1:256">
      <c r="A341" s="10">
        <v>338</v>
      </c>
      <c r="B341" s="39" t="s">
        <v>690</v>
      </c>
      <c r="C341" s="10" t="s">
        <v>10</v>
      </c>
      <c r="D341" s="16" t="s">
        <v>691</v>
      </c>
      <c r="E341" s="13" t="s">
        <v>12</v>
      </c>
      <c r="F341" s="13" t="s">
        <v>12</v>
      </c>
      <c r="G341" s="20" t="s">
        <v>517</v>
      </c>
      <c r="IR341" s="5"/>
      <c r="IS341" s="5"/>
      <c r="IT341" s="5"/>
      <c r="IU341" s="5"/>
      <c r="IV341" s="5"/>
    </row>
    <row r="342" s="2" customFormat="1" ht="101.25" spans="1:256">
      <c r="A342" s="10">
        <v>339</v>
      </c>
      <c r="B342" s="17" t="s">
        <v>692</v>
      </c>
      <c r="C342" s="10" t="s">
        <v>10</v>
      </c>
      <c r="D342" s="16" t="s">
        <v>693</v>
      </c>
      <c r="E342" s="13" t="s">
        <v>12</v>
      </c>
      <c r="F342" s="13" t="s">
        <v>12</v>
      </c>
      <c r="G342" s="20" t="s">
        <v>517</v>
      </c>
      <c r="IR342" s="5"/>
      <c r="IS342" s="5"/>
      <c r="IT342" s="5"/>
      <c r="IU342" s="5"/>
      <c r="IV342" s="5"/>
    </row>
    <row r="343" s="2" customFormat="1" ht="101.25" spans="1:256">
      <c r="A343" s="10">
        <v>340</v>
      </c>
      <c r="B343" s="39" t="s">
        <v>694</v>
      </c>
      <c r="C343" s="10" t="s">
        <v>10</v>
      </c>
      <c r="D343" s="16" t="s">
        <v>695</v>
      </c>
      <c r="E343" s="13" t="s">
        <v>12</v>
      </c>
      <c r="F343" s="13" t="s">
        <v>12</v>
      </c>
      <c r="G343" s="20" t="s">
        <v>517</v>
      </c>
      <c r="IR343" s="5"/>
      <c r="IS343" s="5"/>
      <c r="IT343" s="5"/>
      <c r="IU343" s="5"/>
      <c r="IV343" s="5"/>
    </row>
    <row r="344" s="2" customFormat="1" ht="59" customHeight="1" spans="1:256">
      <c r="A344" s="10">
        <v>341</v>
      </c>
      <c r="B344" s="37" t="s">
        <v>696</v>
      </c>
      <c r="C344" s="10" t="s">
        <v>10</v>
      </c>
      <c r="D344" s="38" t="s">
        <v>697</v>
      </c>
      <c r="E344" s="13" t="s">
        <v>12</v>
      </c>
      <c r="F344" s="13" t="s">
        <v>12</v>
      </c>
      <c r="G344" s="20" t="s">
        <v>517</v>
      </c>
      <c r="IR344" s="5"/>
      <c r="IS344" s="5"/>
      <c r="IT344" s="5"/>
      <c r="IU344" s="5"/>
      <c r="IV344" s="5"/>
    </row>
    <row r="345" s="2" customFormat="1" ht="56" customHeight="1" spans="1:256">
      <c r="A345" s="10">
        <v>342</v>
      </c>
      <c r="B345" s="37" t="s">
        <v>698</v>
      </c>
      <c r="C345" s="10" t="s">
        <v>10</v>
      </c>
      <c r="D345" s="38" t="s">
        <v>699</v>
      </c>
      <c r="E345" s="13" t="s">
        <v>12</v>
      </c>
      <c r="F345" s="13" t="s">
        <v>12</v>
      </c>
      <c r="G345" s="20" t="s">
        <v>517</v>
      </c>
      <c r="IR345" s="5"/>
      <c r="IS345" s="5"/>
      <c r="IT345" s="5"/>
      <c r="IU345" s="5"/>
      <c r="IV345" s="5"/>
    </row>
    <row r="346" s="2" customFormat="1" ht="56" customHeight="1" spans="1:256">
      <c r="A346" s="10">
        <v>343</v>
      </c>
      <c r="B346" s="34" t="s">
        <v>700</v>
      </c>
      <c r="C346" s="10" t="s">
        <v>10</v>
      </c>
      <c r="D346" s="22" t="s">
        <v>701</v>
      </c>
      <c r="E346" s="13" t="s">
        <v>12</v>
      </c>
      <c r="F346" s="13" t="s">
        <v>12</v>
      </c>
      <c r="G346" s="20" t="s">
        <v>702</v>
      </c>
      <c r="IR346" s="5"/>
      <c r="IS346" s="5"/>
      <c r="IT346" s="5"/>
      <c r="IU346" s="5"/>
      <c r="IV346" s="5"/>
    </row>
    <row r="347" s="2" customFormat="1" ht="45" spans="1:256">
      <c r="A347" s="10">
        <v>344</v>
      </c>
      <c r="B347" s="34" t="s">
        <v>703</v>
      </c>
      <c r="C347" s="10" t="s">
        <v>10</v>
      </c>
      <c r="D347" s="22" t="s">
        <v>704</v>
      </c>
      <c r="E347" s="13" t="s">
        <v>12</v>
      </c>
      <c r="F347" s="13" t="s">
        <v>12</v>
      </c>
      <c r="G347" s="20" t="s">
        <v>702</v>
      </c>
      <c r="IR347" s="5"/>
      <c r="IS347" s="5"/>
      <c r="IT347" s="5"/>
      <c r="IU347" s="5"/>
      <c r="IV347" s="5"/>
    </row>
    <row r="348" s="2" customFormat="1" ht="157.5" spans="1:256">
      <c r="A348" s="10">
        <v>345</v>
      </c>
      <c r="B348" s="34" t="s">
        <v>705</v>
      </c>
      <c r="C348" s="10" t="s">
        <v>10</v>
      </c>
      <c r="D348" s="22" t="s">
        <v>706</v>
      </c>
      <c r="E348" s="13" t="s">
        <v>12</v>
      </c>
      <c r="F348" s="13" t="s">
        <v>12</v>
      </c>
      <c r="G348" s="20" t="s">
        <v>702</v>
      </c>
      <c r="IR348" s="5"/>
      <c r="IS348" s="5"/>
      <c r="IT348" s="5"/>
      <c r="IU348" s="5"/>
      <c r="IV348" s="5"/>
    </row>
    <row r="349" s="2" customFormat="1" ht="54" spans="1:256">
      <c r="A349" s="10">
        <v>346</v>
      </c>
      <c r="B349" s="41" t="s">
        <v>707</v>
      </c>
      <c r="C349" s="10" t="s">
        <v>10</v>
      </c>
      <c r="D349" s="42" t="s">
        <v>708</v>
      </c>
      <c r="E349" s="13" t="s">
        <v>12</v>
      </c>
      <c r="F349" s="13" t="s">
        <v>12</v>
      </c>
      <c r="G349" s="20" t="s">
        <v>702</v>
      </c>
      <c r="IR349" s="5"/>
      <c r="IS349" s="5"/>
      <c r="IT349" s="5"/>
      <c r="IU349" s="5"/>
      <c r="IV349" s="5"/>
    </row>
    <row r="350" s="2" customFormat="1" ht="157.5" spans="1:256">
      <c r="A350" s="10">
        <v>347</v>
      </c>
      <c r="B350" s="41" t="s">
        <v>709</v>
      </c>
      <c r="C350" s="10" t="s">
        <v>10</v>
      </c>
      <c r="D350" s="42" t="s">
        <v>710</v>
      </c>
      <c r="E350" s="13" t="s">
        <v>12</v>
      </c>
      <c r="F350" s="13" t="s">
        <v>12</v>
      </c>
      <c r="G350" s="20" t="s">
        <v>702</v>
      </c>
      <c r="IR350" s="5"/>
      <c r="IS350" s="5"/>
      <c r="IT350" s="5"/>
      <c r="IU350" s="5"/>
      <c r="IV350" s="5"/>
    </row>
    <row r="351" s="2" customFormat="1" ht="67.5" spans="1:256">
      <c r="A351" s="10">
        <v>348</v>
      </c>
      <c r="B351" s="41" t="s">
        <v>711</v>
      </c>
      <c r="C351" s="10" t="s">
        <v>10</v>
      </c>
      <c r="D351" s="42" t="s">
        <v>712</v>
      </c>
      <c r="E351" s="13" t="s">
        <v>12</v>
      </c>
      <c r="F351" s="13" t="s">
        <v>12</v>
      </c>
      <c r="G351" s="20" t="s">
        <v>702</v>
      </c>
      <c r="IR351" s="5"/>
      <c r="IS351" s="5"/>
      <c r="IT351" s="5"/>
      <c r="IU351" s="5"/>
      <c r="IV351" s="5"/>
    </row>
    <row r="352" s="2" customFormat="1" ht="112.5" spans="1:256">
      <c r="A352" s="10">
        <v>349</v>
      </c>
      <c r="B352" s="41" t="s">
        <v>713</v>
      </c>
      <c r="C352" s="10" t="s">
        <v>10</v>
      </c>
      <c r="D352" s="42" t="s">
        <v>714</v>
      </c>
      <c r="E352" s="13" t="s">
        <v>12</v>
      </c>
      <c r="F352" s="13" t="s">
        <v>12</v>
      </c>
      <c r="G352" s="20" t="s">
        <v>702</v>
      </c>
      <c r="IR352" s="5"/>
      <c r="IS352" s="5"/>
      <c r="IT352" s="5"/>
      <c r="IU352" s="5"/>
      <c r="IV352" s="5"/>
    </row>
    <row r="353" s="2" customFormat="1" ht="101.25" spans="1:256">
      <c r="A353" s="10">
        <v>350</v>
      </c>
      <c r="B353" s="41" t="s">
        <v>715</v>
      </c>
      <c r="C353" s="10" t="s">
        <v>10</v>
      </c>
      <c r="D353" s="42" t="s">
        <v>716</v>
      </c>
      <c r="E353" s="13" t="s">
        <v>12</v>
      </c>
      <c r="F353" s="13" t="s">
        <v>12</v>
      </c>
      <c r="G353" s="20" t="s">
        <v>702</v>
      </c>
      <c r="IR353" s="5"/>
      <c r="IS353" s="5"/>
      <c r="IT353" s="5"/>
      <c r="IU353" s="5"/>
      <c r="IV353" s="5"/>
    </row>
    <row r="354" s="2" customFormat="1" ht="67.5" spans="1:256">
      <c r="A354" s="10">
        <v>351</v>
      </c>
      <c r="B354" s="41" t="s">
        <v>717</v>
      </c>
      <c r="C354" s="10" t="s">
        <v>10</v>
      </c>
      <c r="D354" s="42" t="s">
        <v>718</v>
      </c>
      <c r="E354" s="13" t="s">
        <v>12</v>
      </c>
      <c r="F354" s="13" t="s">
        <v>12</v>
      </c>
      <c r="G354" s="20" t="s">
        <v>702</v>
      </c>
      <c r="IR354" s="5"/>
      <c r="IS354" s="5"/>
      <c r="IT354" s="5"/>
      <c r="IU354" s="5"/>
      <c r="IV354" s="5"/>
    </row>
    <row r="355" s="2" customFormat="1" ht="168.75" spans="1:256">
      <c r="A355" s="10">
        <v>352</v>
      </c>
      <c r="B355" s="41" t="s">
        <v>719</v>
      </c>
      <c r="C355" s="10" t="s">
        <v>10</v>
      </c>
      <c r="D355" s="42" t="s">
        <v>720</v>
      </c>
      <c r="E355" s="13" t="s">
        <v>12</v>
      </c>
      <c r="F355" s="13" t="s">
        <v>12</v>
      </c>
      <c r="G355" s="20" t="s">
        <v>702</v>
      </c>
      <c r="IR355" s="5"/>
      <c r="IS355" s="5"/>
      <c r="IT355" s="5"/>
      <c r="IU355" s="5"/>
      <c r="IV355" s="5"/>
    </row>
    <row r="356" s="2" customFormat="1" ht="146.25" spans="1:256">
      <c r="A356" s="10">
        <v>353</v>
      </c>
      <c r="B356" s="41" t="s">
        <v>721</v>
      </c>
      <c r="C356" s="10" t="s">
        <v>10</v>
      </c>
      <c r="D356" s="42" t="s">
        <v>722</v>
      </c>
      <c r="E356" s="13" t="s">
        <v>12</v>
      </c>
      <c r="F356" s="13" t="s">
        <v>12</v>
      </c>
      <c r="G356" s="20" t="s">
        <v>702</v>
      </c>
      <c r="IR356" s="5"/>
      <c r="IS356" s="5"/>
      <c r="IT356" s="5"/>
      <c r="IU356" s="5"/>
      <c r="IV356" s="5"/>
    </row>
    <row r="357" s="2" customFormat="1" ht="202.5" spans="1:256">
      <c r="A357" s="10">
        <v>354</v>
      </c>
      <c r="B357" s="41" t="s">
        <v>723</v>
      </c>
      <c r="C357" s="10" t="s">
        <v>10</v>
      </c>
      <c r="D357" s="42" t="s">
        <v>724</v>
      </c>
      <c r="E357" s="13" t="s">
        <v>12</v>
      </c>
      <c r="F357" s="13" t="s">
        <v>12</v>
      </c>
      <c r="G357" s="20" t="s">
        <v>702</v>
      </c>
      <c r="IR357" s="5"/>
      <c r="IS357" s="5"/>
      <c r="IT357" s="5"/>
      <c r="IU357" s="5"/>
      <c r="IV357" s="5"/>
    </row>
    <row r="358" s="2" customFormat="1" ht="112.5" spans="1:256">
      <c r="A358" s="10">
        <v>355</v>
      </c>
      <c r="B358" s="41" t="s">
        <v>725</v>
      </c>
      <c r="C358" s="10" t="s">
        <v>10</v>
      </c>
      <c r="D358" s="42" t="s">
        <v>726</v>
      </c>
      <c r="E358" s="13" t="s">
        <v>12</v>
      </c>
      <c r="F358" s="13" t="s">
        <v>12</v>
      </c>
      <c r="G358" s="20" t="s">
        <v>702</v>
      </c>
      <c r="IR358" s="5"/>
      <c r="IS358" s="5"/>
      <c r="IT358" s="5"/>
      <c r="IU358" s="5"/>
      <c r="IV358" s="5"/>
    </row>
    <row r="359" s="2" customFormat="1" ht="78.75" spans="1:256">
      <c r="A359" s="10">
        <v>356</v>
      </c>
      <c r="B359" s="41" t="s">
        <v>727</v>
      </c>
      <c r="C359" s="10" t="s">
        <v>10</v>
      </c>
      <c r="D359" s="42" t="s">
        <v>728</v>
      </c>
      <c r="E359" s="13" t="s">
        <v>12</v>
      </c>
      <c r="F359" s="13" t="s">
        <v>12</v>
      </c>
      <c r="G359" s="20" t="s">
        <v>702</v>
      </c>
      <c r="IR359" s="5"/>
      <c r="IS359" s="5"/>
      <c r="IT359" s="5"/>
      <c r="IU359" s="5"/>
      <c r="IV359" s="5"/>
    </row>
    <row r="360" s="2" customFormat="1" ht="67.5" spans="1:256">
      <c r="A360" s="10">
        <v>357</v>
      </c>
      <c r="B360" s="41" t="s">
        <v>729</v>
      </c>
      <c r="C360" s="10" t="s">
        <v>10</v>
      </c>
      <c r="D360" s="42" t="s">
        <v>730</v>
      </c>
      <c r="E360" s="13" t="s">
        <v>12</v>
      </c>
      <c r="F360" s="13" t="s">
        <v>12</v>
      </c>
      <c r="G360" s="20" t="s">
        <v>702</v>
      </c>
      <c r="IR360" s="5"/>
      <c r="IS360" s="5"/>
      <c r="IT360" s="5"/>
      <c r="IU360" s="5"/>
      <c r="IV360" s="5"/>
    </row>
    <row r="361" s="2" customFormat="1" ht="56.25" spans="1:256">
      <c r="A361" s="10">
        <v>358</v>
      </c>
      <c r="B361" s="41" t="s">
        <v>731</v>
      </c>
      <c r="C361" s="10" t="s">
        <v>10</v>
      </c>
      <c r="D361" s="42" t="s">
        <v>732</v>
      </c>
      <c r="E361" s="13" t="s">
        <v>12</v>
      </c>
      <c r="F361" s="13" t="s">
        <v>12</v>
      </c>
      <c r="G361" s="20" t="s">
        <v>702</v>
      </c>
      <c r="IR361" s="5"/>
      <c r="IS361" s="5"/>
      <c r="IT361" s="5"/>
      <c r="IU361" s="5"/>
      <c r="IV361" s="5"/>
    </row>
    <row r="362" s="2" customFormat="1" ht="180" spans="1:256">
      <c r="A362" s="10">
        <v>359</v>
      </c>
      <c r="B362" s="41" t="s">
        <v>733</v>
      </c>
      <c r="C362" s="10" t="s">
        <v>10</v>
      </c>
      <c r="D362" s="42" t="s">
        <v>734</v>
      </c>
      <c r="E362" s="13" t="s">
        <v>12</v>
      </c>
      <c r="F362" s="13" t="s">
        <v>12</v>
      </c>
      <c r="G362" s="20" t="s">
        <v>702</v>
      </c>
      <c r="IR362" s="5"/>
      <c r="IS362" s="5"/>
      <c r="IT362" s="5"/>
      <c r="IU362" s="5"/>
      <c r="IV362" s="5"/>
    </row>
    <row r="363" s="2" customFormat="1" ht="67.5" spans="1:256">
      <c r="A363" s="10">
        <v>360</v>
      </c>
      <c r="B363" s="41" t="s">
        <v>735</v>
      </c>
      <c r="C363" s="10" t="s">
        <v>10</v>
      </c>
      <c r="D363" s="42" t="s">
        <v>736</v>
      </c>
      <c r="E363" s="13" t="s">
        <v>12</v>
      </c>
      <c r="F363" s="13" t="s">
        <v>12</v>
      </c>
      <c r="G363" s="20" t="s">
        <v>702</v>
      </c>
      <c r="IR363" s="5"/>
      <c r="IS363" s="5"/>
      <c r="IT363" s="5"/>
      <c r="IU363" s="5"/>
      <c r="IV363" s="5"/>
    </row>
    <row r="364" s="2" customFormat="1" ht="67.5" spans="1:256">
      <c r="A364" s="10">
        <v>361</v>
      </c>
      <c r="B364" s="41" t="s">
        <v>737</v>
      </c>
      <c r="C364" s="10" t="s">
        <v>10</v>
      </c>
      <c r="D364" s="42" t="s">
        <v>738</v>
      </c>
      <c r="E364" s="13" t="s">
        <v>12</v>
      </c>
      <c r="F364" s="13" t="s">
        <v>12</v>
      </c>
      <c r="G364" s="20" t="s">
        <v>702</v>
      </c>
      <c r="IR364" s="5"/>
      <c r="IS364" s="5"/>
      <c r="IT364" s="5"/>
      <c r="IU364" s="5"/>
      <c r="IV364" s="5"/>
    </row>
    <row r="365" s="2" customFormat="1" ht="94.5" spans="1:256">
      <c r="A365" s="10">
        <v>362</v>
      </c>
      <c r="B365" s="41" t="s">
        <v>739</v>
      </c>
      <c r="C365" s="10" t="s">
        <v>10</v>
      </c>
      <c r="D365" s="42" t="s">
        <v>740</v>
      </c>
      <c r="E365" s="13" t="s">
        <v>12</v>
      </c>
      <c r="F365" s="13" t="s">
        <v>12</v>
      </c>
      <c r="G365" s="20" t="s">
        <v>702</v>
      </c>
      <c r="IR365" s="5"/>
      <c r="IS365" s="5"/>
      <c r="IT365" s="5"/>
      <c r="IU365" s="5"/>
      <c r="IV365" s="5"/>
    </row>
    <row r="366" s="2" customFormat="1" ht="67.5" spans="1:256">
      <c r="A366" s="10">
        <v>363</v>
      </c>
      <c r="B366" s="41" t="s">
        <v>741</v>
      </c>
      <c r="C366" s="10" t="s">
        <v>10</v>
      </c>
      <c r="D366" s="42" t="s">
        <v>742</v>
      </c>
      <c r="E366" s="13" t="s">
        <v>12</v>
      </c>
      <c r="F366" s="13" t="s">
        <v>12</v>
      </c>
      <c r="G366" s="20" t="s">
        <v>702</v>
      </c>
      <c r="IR366" s="5"/>
      <c r="IS366" s="5"/>
      <c r="IT366" s="5"/>
      <c r="IU366" s="5"/>
      <c r="IV366" s="5"/>
    </row>
    <row r="367" s="2" customFormat="1" ht="67.5" spans="1:256">
      <c r="A367" s="10">
        <v>364</v>
      </c>
      <c r="B367" s="43" t="s">
        <v>743</v>
      </c>
      <c r="C367" s="10" t="s">
        <v>10</v>
      </c>
      <c r="D367" s="44" t="s">
        <v>744</v>
      </c>
      <c r="E367" s="13" t="s">
        <v>12</v>
      </c>
      <c r="F367" s="13" t="s">
        <v>12</v>
      </c>
      <c r="G367" s="20" t="s">
        <v>702</v>
      </c>
      <c r="IR367" s="5"/>
      <c r="IS367" s="5"/>
      <c r="IT367" s="5"/>
      <c r="IU367" s="5"/>
      <c r="IV367" s="5"/>
    </row>
    <row r="368" s="2" customFormat="1" ht="67.5" spans="1:256">
      <c r="A368" s="10">
        <v>365</v>
      </c>
      <c r="B368" s="43" t="s">
        <v>745</v>
      </c>
      <c r="C368" s="10" t="s">
        <v>10</v>
      </c>
      <c r="D368" s="44" t="s">
        <v>746</v>
      </c>
      <c r="E368" s="13" t="s">
        <v>12</v>
      </c>
      <c r="F368" s="13" t="s">
        <v>12</v>
      </c>
      <c r="G368" s="20" t="s">
        <v>702</v>
      </c>
      <c r="IR368" s="5"/>
      <c r="IS368" s="5"/>
      <c r="IT368" s="5"/>
      <c r="IU368" s="5"/>
      <c r="IV368" s="5"/>
    </row>
    <row r="369" s="2" customFormat="1" ht="180" spans="1:256">
      <c r="A369" s="10">
        <v>366</v>
      </c>
      <c r="B369" s="43" t="s">
        <v>747</v>
      </c>
      <c r="C369" s="10" t="s">
        <v>10</v>
      </c>
      <c r="D369" s="44" t="s">
        <v>748</v>
      </c>
      <c r="E369" s="13" t="s">
        <v>12</v>
      </c>
      <c r="F369" s="13" t="s">
        <v>12</v>
      </c>
      <c r="G369" s="20" t="s">
        <v>702</v>
      </c>
      <c r="IR369" s="5"/>
      <c r="IS369" s="5"/>
      <c r="IT369" s="5"/>
      <c r="IU369" s="5"/>
      <c r="IV369" s="5"/>
    </row>
    <row r="370" s="2" customFormat="1" ht="67.5" spans="1:256">
      <c r="A370" s="10">
        <v>367</v>
      </c>
      <c r="B370" s="43" t="s">
        <v>749</v>
      </c>
      <c r="C370" s="10" t="s">
        <v>10</v>
      </c>
      <c r="D370" s="44" t="s">
        <v>750</v>
      </c>
      <c r="E370" s="13" t="s">
        <v>12</v>
      </c>
      <c r="F370" s="13" t="s">
        <v>12</v>
      </c>
      <c r="G370" s="20" t="s">
        <v>702</v>
      </c>
      <c r="IR370" s="5"/>
      <c r="IS370" s="5"/>
      <c r="IT370" s="5"/>
      <c r="IU370" s="5"/>
      <c r="IV370" s="5"/>
    </row>
    <row r="371" s="2" customFormat="1" ht="180" spans="1:256">
      <c r="A371" s="10">
        <v>368</v>
      </c>
      <c r="B371" s="15" t="s">
        <v>751</v>
      </c>
      <c r="C371" s="10" t="s">
        <v>10</v>
      </c>
      <c r="D371" s="19" t="s">
        <v>752</v>
      </c>
      <c r="E371" s="13" t="s">
        <v>12</v>
      </c>
      <c r="F371" s="13" t="s">
        <v>12</v>
      </c>
      <c r="G371" s="20" t="s">
        <v>126</v>
      </c>
      <c r="IR371" s="5"/>
      <c r="IS371" s="5"/>
      <c r="IT371" s="5"/>
      <c r="IU371" s="5"/>
      <c r="IV371" s="5"/>
    </row>
    <row r="372" s="2" customFormat="1" ht="45" spans="1:256">
      <c r="A372" s="10">
        <v>369</v>
      </c>
      <c r="B372" s="15" t="s">
        <v>753</v>
      </c>
      <c r="C372" s="10" t="s">
        <v>10</v>
      </c>
      <c r="D372" s="19" t="s">
        <v>754</v>
      </c>
      <c r="E372" s="13" t="s">
        <v>12</v>
      </c>
      <c r="F372" s="13" t="s">
        <v>12</v>
      </c>
      <c r="G372" s="20" t="s">
        <v>702</v>
      </c>
      <c r="IR372" s="5"/>
      <c r="IS372" s="5"/>
      <c r="IT372" s="5"/>
      <c r="IU372" s="5"/>
      <c r="IV372" s="5"/>
    </row>
    <row r="373" s="2" customFormat="1" ht="225" spans="1:256">
      <c r="A373" s="10">
        <v>370</v>
      </c>
      <c r="B373" s="15" t="s">
        <v>755</v>
      </c>
      <c r="C373" s="10" t="s">
        <v>10</v>
      </c>
      <c r="D373" s="16" t="s">
        <v>756</v>
      </c>
      <c r="E373" s="13" t="s">
        <v>12</v>
      </c>
      <c r="F373" s="13" t="s">
        <v>12</v>
      </c>
      <c r="G373" s="20" t="s">
        <v>126</v>
      </c>
      <c r="IR373" s="5"/>
      <c r="IS373" s="5"/>
      <c r="IT373" s="5"/>
      <c r="IU373" s="5"/>
      <c r="IV373" s="5"/>
    </row>
    <row r="374" s="2" customFormat="1" ht="90" spans="1:256">
      <c r="A374" s="10">
        <v>371</v>
      </c>
      <c r="B374" s="15" t="s">
        <v>757</v>
      </c>
      <c r="C374" s="10" t="s">
        <v>10</v>
      </c>
      <c r="D374" s="19" t="s">
        <v>758</v>
      </c>
      <c r="E374" s="13" t="s">
        <v>12</v>
      </c>
      <c r="F374" s="13" t="s">
        <v>12</v>
      </c>
      <c r="G374" s="20" t="s">
        <v>126</v>
      </c>
      <c r="IR374" s="5"/>
      <c r="IS374" s="5"/>
      <c r="IT374" s="5"/>
      <c r="IU374" s="5"/>
      <c r="IV374" s="5"/>
    </row>
    <row r="375" s="2" customFormat="1" ht="81" spans="1:256">
      <c r="A375" s="10">
        <v>372</v>
      </c>
      <c r="B375" s="15" t="s">
        <v>759</v>
      </c>
      <c r="C375" s="10" t="s">
        <v>10</v>
      </c>
      <c r="D375" s="19" t="s">
        <v>760</v>
      </c>
      <c r="E375" s="13" t="s">
        <v>12</v>
      </c>
      <c r="F375" s="13" t="s">
        <v>12</v>
      </c>
      <c r="G375" s="20" t="s">
        <v>126</v>
      </c>
      <c r="IR375" s="5"/>
      <c r="IS375" s="5"/>
      <c r="IT375" s="5"/>
      <c r="IU375" s="5"/>
      <c r="IV375" s="5"/>
    </row>
    <row r="376" s="2" customFormat="1" ht="78.75" spans="1:256">
      <c r="A376" s="10">
        <v>373</v>
      </c>
      <c r="B376" s="15" t="s">
        <v>761</v>
      </c>
      <c r="C376" s="10" t="s">
        <v>10</v>
      </c>
      <c r="D376" s="19" t="s">
        <v>762</v>
      </c>
      <c r="E376" s="13" t="s">
        <v>12</v>
      </c>
      <c r="F376" s="13" t="s">
        <v>12</v>
      </c>
      <c r="G376" s="20" t="s">
        <v>126</v>
      </c>
      <c r="IR376" s="5"/>
      <c r="IS376" s="5"/>
      <c r="IT376" s="5"/>
      <c r="IU376" s="5"/>
      <c r="IV376" s="5"/>
    </row>
    <row r="377" s="2" customFormat="1" ht="67.5" spans="1:256">
      <c r="A377" s="10">
        <v>374</v>
      </c>
      <c r="B377" s="15" t="s">
        <v>763</v>
      </c>
      <c r="C377" s="10" t="s">
        <v>10</v>
      </c>
      <c r="D377" s="19" t="s">
        <v>764</v>
      </c>
      <c r="E377" s="13" t="s">
        <v>12</v>
      </c>
      <c r="F377" s="13" t="s">
        <v>12</v>
      </c>
      <c r="G377" s="20" t="s">
        <v>126</v>
      </c>
      <c r="IR377" s="5"/>
      <c r="IS377" s="5"/>
      <c r="IT377" s="5"/>
      <c r="IU377" s="5"/>
      <c r="IV377" s="5"/>
    </row>
    <row r="378" s="2" customFormat="1" ht="45" spans="1:256">
      <c r="A378" s="10">
        <v>375</v>
      </c>
      <c r="B378" s="15" t="s">
        <v>765</v>
      </c>
      <c r="C378" s="10" t="s">
        <v>10</v>
      </c>
      <c r="D378" s="16" t="s">
        <v>766</v>
      </c>
      <c r="E378" s="13" t="s">
        <v>12</v>
      </c>
      <c r="F378" s="13" t="s">
        <v>12</v>
      </c>
      <c r="G378" s="20" t="s">
        <v>13</v>
      </c>
      <c r="IR378" s="5"/>
      <c r="IS378" s="5"/>
      <c r="IT378" s="5"/>
      <c r="IU378" s="5"/>
      <c r="IV378" s="5"/>
    </row>
    <row r="379" s="2" customFormat="1" ht="45" spans="1:256">
      <c r="A379" s="10">
        <v>376</v>
      </c>
      <c r="B379" s="15" t="s">
        <v>767</v>
      </c>
      <c r="C379" s="10" t="s">
        <v>10</v>
      </c>
      <c r="D379" s="16" t="s">
        <v>768</v>
      </c>
      <c r="E379" s="13" t="s">
        <v>12</v>
      </c>
      <c r="F379" s="13" t="s">
        <v>12</v>
      </c>
      <c r="G379" s="20" t="s">
        <v>13</v>
      </c>
      <c r="IR379" s="5"/>
      <c r="IS379" s="5"/>
      <c r="IT379" s="5"/>
      <c r="IU379" s="5"/>
      <c r="IV379" s="5"/>
    </row>
    <row r="380" s="2" customFormat="1" ht="45" spans="1:256">
      <c r="A380" s="10">
        <v>377</v>
      </c>
      <c r="B380" s="15" t="s">
        <v>769</v>
      </c>
      <c r="C380" s="10" t="s">
        <v>10</v>
      </c>
      <c r="D380" s="16" t="s">
        <v>770</v>
      </c>
      <c r="E380" s="13" t="s">
        <v>12</v>
      </c>
      <c r="F380" s="13" t="s">
        <v>12</v>
      </c>
      <c r="G380" s="20" t="s">
        <v>13</v>
      </c>
      <c r="IR380" s="5"/>
      <c r="IS380" s="5"/>
      <c r="IT380" s="5"/>
      <c r="IU380" s="5"/>
      <c r="IV380" s="5"/>
    </row>
    <row r="381" s="2" customFormat="1" ht="78.75" spans="1:256">
      <c r="A381" s="10">
        <v>378</v>
      </c>
      <c r="B381" s="15" t="s">
        <v>771</v>
      </c>
      <c r="C381" s="10" t="s">
        <v>10</v>
      </c>
      <c r="D381" s="16" t="s">
        <v>772</v>
      </c>
      <c r="E381" s="13" t="s">
        <v>12</v>
      </c>
      <c r="F381" s="13" t="s">
        <v>12</v>
      </c>
      <c r="G381" s="20" t="s">
        <v>13</v>
      </c>
      <c r="IR381" s="5"/>
      <c r="IS381" s="5"/>
      <c r="IT381" s="5"/>
      <c r="IU381" s="5"/>
      <c r="IV381" s="5"/>
    </row>
    <row r="382" s="2" customFormat="1" ht="67.5" spans="1:256">
      <c r="A382" s="10">
        <v>379</v>
      </c>
      <c r="B382" s="15" t="s">
        <v>773</v>
      </c>
      <c r="C382" s="10" t="s">
        <v>10</v>
      </c>
      <c r="D382" s="16" t="s">
        <v>774</v>
      </c>
      <c r="E382" s="13" t="s">
        <v>12</v>
      </c>
      <c r="F382" s="13" t="s">
        <v>12</v>
      </c>
      <c r="G382" s="20" t="s">
        <v>13</v>
      </c>
      <c r="IR382" s="5"/>
      <c r="IS382" s="5"/>
      <c r="IT382" s="5"/>
      <c r="IU382" s="5"/>
      <c r="IV382" s="5"/>
    </row>
    <row r="383" s="2" customFormat="1" ht="56.25" spans="1:256">
      <c r="A383" s="10">
        <v>380</v>
      </c>
      <c r="B383" s="15" t="s">
        <v>775</v>
      </c>
      <c r="C383" s="10" t="s">
        <v>10</v>
      </c>
      <c r="D383" s="16" t="s">
        <v>776</v>
      </c>
      <c r="E383" s="13" t="s">
        <v>12</v>
      </c>
      <c r="F383" s="13" t="s">
        <v>12</v>
      </c>
      <c r="G383" s="20" t="s">
        <v>126</v>
      </c>
      <c r="IR383" s="5"/>
      <c r="IS383" s="5"/>
      <c r="IT383" s="5"/>
      <c r="IU383" s="5"/>
      <c r="IV383" s="5"/>
    </row>
    <row r="384" s="2" customFormat="1" ht="67.5" spans="1:256">
      <c r="A384" s="10">
        <v>381</v>
      </c>
      <c r="B384" s="15" t="s">
        <v>777</v>
      </c>
      <c r="C384" s="10" t="s">
        <v>10</v>
      </c>
      <c r="D384" s="16" t="s">
        <v>778</v>
      </c>
      <c r="E384" s="13" t="s">
        <v>12</v>
      </c>
      <c r="F384" s="13" t="s">
        <v>12</v>
      </c>
      <c r="G384" s="20" t="s">
        <v>126</v>
      </c>
      <c r="IR384" s="5"/>
      <c r="IS384" s="5"/>
      <c r="IT384" s="5"/>
      <c r="IU384" s="5"/>
      <c r="IV384" s="5"/>
    </row>
    <row r="385" s="2" customFormat="1" ht="45" spans="1:256">
      <c r="A385" s="10">
        <v>382</v>
      </c>
      <c r="B385" s="15" t="s">
        <v>779</v>
      </c>
      <c r="C385" s="10" t="s">
        <v>10</v>
      </c>
      <c r="D385" s="16" t="s">
        <v>780</v>
      </c>
      <c r="E385" s="13" t="s">
        <v>12</v>
      </c>
      <c r="F385" s="13" t="s">
        <v>12</v>
      </c>
      <c r="G385" s="20" t="s">
        <v>126</v>
      </c>
      <c r="IR385" s="5"/>
      <c r="IS385" s="5"/>
      <c r="IT385" s="5"/>
      <c r="IU385" s="5"/>
      <c r="IV385" s="5"/>
    </row>
    <row r="386" s="2" customFormat="1" ht="67.5" spans="1:256">
      <c r="A386" s="10">
        <v>383</v>
      </c>
      <c r="B386" s="15" t="s">
        <v>781</v>
      </c>
      <c r="C386" s="10" t="s">
        <v>10</v>
      </c>
      <c r="D386" s="16" t="s">
        <v>782</v>
      </c>
      <c r="E386" s="13" t="s">
        <v>12</v>
      </c>
      <c r="F386" s="13" t="s">
        <v>12</v>
      </c>
      <c r="G386" s="20" t="s">
        <v>13</v>
      </c>
      <c r="IR386" s="5"/>
      <c r="IS386" s="5"/>
      <c r="IT386" s="5"/>
      <c r="IU386" s="5"/>
      <c r="IV386" s="5"/>
    </row>
    <row r="387" s="2" customFormat="1" ht="112.5" spans="1:256">
      <c r="A387" s="10">
        <v>384</v>
      </c>
      <c r="B387" s="15" t="s">
        <v>783</v>
      </c>
      <c r="C387" s="10" t="s">
        <v>10</v>
      </c>
      <c r="D387" s="16" t="s">
        <v>784</v>
      </c>
      <c r="E387" s="13" t="s">
        <v>12</v>
      </c>
      <c r="F387" s="13" t="s">
        <v>12</v>
      </c>
      <c r="G387" s="20" t="s">
        <v>126</v>
      </c>
      <c r="IR387" s="5"/>
      <c r="IS387" s="5"/>
      <c r="IT387" s="5"/>
      <c r="IU387" s="5"/>
      <c r="IV387" s="5"/>
    </row>
    <row r="388" s="2" customFormat="1" ht="157.5" spans="1:256">
      <c r="A388" s="10">
        <v>385</v>
      </c>
      <c r="B388" s="15" t="s">
        <v>785</v>
      </c>
      <c r="C388" s="10" t="s">
        <v>10</v>
      </c>
      <c r="D388" s="16" t="s">
        <v>786</v>
      </c>
      <c r="E388" s="13" t="s">
        <v>12</v>
      </c>
      <c r="F388" s="13" t="s">
        <v>12</v>
      </c>
      <c r="G388" s="20" t="s">
        <v>13</v>
      </c>
      <c r="IR388" s="5"/>
      <c r="IS388" s="5"/>
      <c r="IT388" s="5"/>
      <c r="IU388" s="5"/>
      <c r="IV388" s="5"/>
    </row>
    <row r="389" s="2" customFormat="1" ht="180" spans="1:256">
      <c r="A389" s="10">
        <v>386</v>
      </c>
      <c r="B389" s="15" t="s">
        <v>787</v>
      </c>
      <c r="C389" s="10" t="s">
        <v>10</v>
      </c>
      <c r="D389" s="16" t="s">
        <v>788</v>
      </c>
      <c r="E389" s="13" t="s">
        <v>12</v>
      </c>
      <c r="F389" s="13" t="s">
        <v>12</v>
      </c>
      <c r="G389" s="20" t="s">
        <v>126</v>
      </c>
      <c r="IR389" s="5"/>
      <c r="IS389" s="5"/>
      <c r="IT389" s="5"/>
      <c r="IU389" s="5"/>
      <c r="IV389" s="5"/>
    </row>
    <row r="390" s="2" customFormat="1" ht="33.75" spans="1:256">
      <c r="A390" s="10">
        <v>387</v>
      </c>
      <c r="B390" s="15" t="s">
        <v>789</v>
      </c>
      <c r="C390" s="10" t="s">
        <v>10</v>
      </c>
      <c r="D390" s="16" t="s">
        <v>790</v>
      </c>
      <c r="E390" s="13" t="s">
        <v>12</v>
      </c>
      <c r="F390" s="13" t="s">
        <v>12</v>
      </c>
      <c r="G390" s="20" t="s">
        <v>126</v>
      </c>
      <c r="IR390" s="5"/>
      <c r="IS390" s="5"/>
      <c r="IT390" s="5"/>
      <c r="IU390" s="5"/>
      <c r="IV390" s="5"/>
    </row>
    <row r="391" s="2" customFormat="1" ht="67.5" spans="1:256">
      <c r="A391" s="10">
        <v>388</v>
      </c>
      <c r="B391" s="15" t="s">
        <v>791</v>
      </c>
      <c r="C391" s="10" t="s">
        <v>10</v>
      </c>
      <c r="D391" s="16" t="s">
        <v>792</v>
      </c>
      <c r="E391" s="13" t="s">
        <v>12</v>
      </c>
      <c r="F391" s="13" t="s">
        <v>12</v>
      </c>
      <c r="G391" s="20" t="s">
        <v>126</v>
      </c>
      <c r="IR391" s="5"/>
      <c r="IS391" s="5"/>
      <c r="IT391" s="5"/>
      <c r="IU391" s="5"/>
      <c r="IV391" s="5"/>
    </row>
    <row r="392" s="2" customFormat="1" ht="101.25" spans="1:256">
      <c r="A392" s="10">
        <v>389</v>
      </c>
      <c r="B392" s="15" t="s">
        <v>793</v>
      </c>
      <c r="C392" s="10" t="s">
        <v>10</v>
      </c>
      <c r="D392" s="16" t="s">
        <v>794</v>
      </c>
      <c r="E392" s="13" t="s">
        <v>12</v>
      </c>
      <c r="F392" s="13" t="s">
        <v>12</v>
      </c>
      <c r="G392" s="20" t="s">
        <v>126</v>
      </c>
      <c r="IR392" s="5"/>
      <c r="IS392" s="5"/>
      <c r="IT392" s="5"/>
      <c r="IU392" s="5"/>
      <c r="IV392" s="5"/>
    </row>
    <row r="393" s="2" customFormat="1" ht="90" spans="1:256">
      <c r="A393" s="10">
        <v>390</v>
      </c>
      <c r="B393" s="15" t="s">
        <v>795</v>
      </c>
      <c r="C393" s="10" t="s">
        <v>10</v>
      </c>
      <c r="D393" s="16" t="s">
        <v>796</v>
      </c>
      <c r="E393" s="13" t="s">
        <v>12</v>
      </c>
      <c r="F393" s="13" t="s">
        <v>12</v>
      </c>
      <c r="G393" s="20" t="s">
        <v>126</v>
      </c>
      <c r="IR393" s="5"/>
      <c r="IS393" s="5"/>
      <c r="IT393" s="5"/>
      <c r="IU393" s="5"/>
      <c r="IV393" s="5"/>
    </row>
    <row r="394" s="2" customFormat="1" ht="90" spans="1:256">
      <c r="A394" s="10">
        <v>391</v>
      </c>
      <c r="B394" s="15" t="s">
        <v>797</v>
      </c>
      <c r="C394" s="10" t="s">
        <v>10</v>
      </c>
      <c r="D394" s="16" t="s">
        <v>798</v>
      </c>
      <c r="E394" s="13" t="s">
        <v>12</v>
      </c>
      <c r="F394" s="13" t="s">
        <v>12</v>
      </c>
      <c r="G394" s="20" t="s">
        <v>126</v>
      </c>
      <c r="IR394" s="5"/>
      <c r="IS394" s="5"/>
      <c r="IT394" s="5"/>
      <c r="IU394" s="5"/>
      <c r="IV394" s="5"/>
    </row>
    <row r="395" s="2" customFormat="1" ht="67.5" spans="1:256">
      <c r="A395" s="10">
        <v>392</v>
      </c>
      <c r="B395" s="15" t="s">
        <v>799</v>
      </c>
      <c r="C395" s="10" t="s">
        <v>10</v>
      </c>
      <c r="D395" s="16" t="s">
        <v>764</v>
      </c>
      <c r="E395" s="13" t="s">
        <v>12</v>
      </c>
      <c r="F395" s="13" t="s">
        <v>12</v>
      </c>
      <c r="G395" s="20" t="s">
        <v>126</v>
      </c>
      <c r="IR395" s="5"/>
      <c r="IS395" s="5"/>
      <c r="IT395" s="5"/>
      <c r="IU395" s="5"/>
      <c r="IV395" s="5"/>
    </row>
    <row r="396" s="2" customFormat="1" ht="54" spans="1:256">
      <c r="A396" s="10">
        <v>393</v>
      </c>
      <c r="B396" s="15" t="s">
        <v>800</v>
      </c>
      <c r="C396" s="10" t="s">
        <v>10</v>
      </c>
      <c r="D396" s="16" t="s">
        <v>801</v>
      </c>
      <c r="E396" s="13" t="s">
        <v>12</v>
      </c>
      <c r="F396" s="13" t="s">
        <v>12</v>
      </c>
      <c r="G396" s="20" t="s">
        <v>126</v>
      </c>
      <c r="IR396" s="5"/>
      <c r="IS396" s="5"/>
      <c r="IT396" s="5"/>
      <c r="IU396" s="5"/>
      <c r="IV396" s="5"/>
    </row>
    <row r="397" s="2" customFormat="1" ht="112.5" spans="1:256">
      <c r="A397" s="10">
        <v>394</v>
      </c>
      <c r="B397" s="15" t="s">
        <v>802</v>
      </c>
      <c r="C397" s="10" t="s">
        <v>10</v>
      </c>
      <c r="D397" s="16" t="s">
        <v>803</v>
      </c>
      <c r="E397" s="13" t="s">
        <v>12</v>
      </c>
      <c r="F397" s="13" t="s">
        <v>12</v>
      </c>
      <c r="G397" s="20" t="s">
        <v>126</v>
      </c>
      <c r="IR397" s="5"/>
      <c r="IS397" s="5"/>
      <c r="IT397" s="5"/>
      <c r="IU397" s="5"/>
      <c r="IV397" s="5"/>
    </row>
    <row r="398" s="2" customFormat="1" ht="45" spans="1:256">
      <c r="A398" s="10">
        <v>395</v>
      </c>
      <c r="B398" s="15" t="s">
        <v>804</v>
      </c>
      <c r="C398" s="10" t="s">
        <v>10</v>
      </c>
      <c r="D398" s="16" t="s">
        <v>805</v>
      </c>
      <c r="E398" s="13" t="s">
        <v>12</v>
      </c>
      <c r="F398" s="13" t="s">
        <v>12</v>
      </c>
      <c r="G398" s="20" t="s">
        <v>126</v>
      </c>
      <c r="IR398" s="5"/>
      <c r="IS398" s="5"/>
      <c r="IT398" s="5"/>
      <c r="IU398" s="5"/>
      <c r="IV398" s="5"/>
    </row>
    <row r="399" s="2" customFormat="1" ht="67.5" spans="1:256">
      <c r="A399" s="10">
        <v>396</v>
      </c>
      <c r="B399" s="15" t="s">
        <v>806</v>
      </c>
      <c r="C399" s="10" t="s">
        <v>10</v>
      </c>
      <c r="D399" s="16" t="s">
        <v>807</v>
      </c>
      <c r="E399" s="13" t="s">
        <v>12</v>
      </c>
      <c r="F399" s="13" t="s">
        <v>12</v>
      </c>
      <c r="G399" s="20" t="s">
        <v>126</v>
      </c>
      <c r="IR399" s="5"/>
      <c r="IS399" s="5"/>
      <c r="IT399" s="5"/>
      <c r="IU399" s="5"/>
      <c r="IV399" s="5"/>
    </row>
    <row r="400" s="2" customFormat="1" ht="54" spans="1:256">
      <c r="A400" s="10">
        <v>397</v>
      </c>
      <c r="B400" s="15" t="s">
        <v>808</v>
      </c>
      <c r="C400" s="10" t="s">
        <v>10</v>
      </c>
      <c r="D400" s="16" t="s">
        <v>809</v>
      </c>
      <c r="E400" s="13" t="s">
        <v>12</v>
      </c>
      <c r="F400" s="13" t="s">
        <v>12</v>
      </c>
      <c r="G400" s="20" t="s">
        <v>126</v>
      </c>
      <c r="IR400" s="5"/>
      <c r="IS400" s="5"/>
      <c r="IT400" s="5"/>
      <c r="IU400" s="5"/>
      <c r="IV400" s="5"/>
    </row>
    <row r="401" s="2" customFormat="1" ht="40.5" spans="1:256">
      <c r="A401" s="10">
        <v>398</v>
      </c>
      <c r="B401" s="15" t="s">
        <v>810</v>
      </c>
      <c r="C401" s="10" t="s">
        <v>10</v>
      </c>
      <c r="D401" s="16" t="s">
        <v>811</v>
      </c>
      <c r="E401" s="13" t="s">
        <v>12</v>
      </c>
      <c r="F401" s="13" t="s">
        <v>12</v>
      </c>
      <c r="G401" s="20" t="s">
        <v>126</v>
      </c>
      <c r="IR401" s="5"/>
      <c r="IS401" s="5"/>
      <c r="IT401" s="5"/>
      <c r="IU401" s="5"/>
      <c r="IV401" s="5"/>
    </row>
    <row r="402" s="2" customFormat="1" ht="45" spans="1:256">
      <c r="A402" s="10">
        <v>399</v>
      </c>
      <c r="B402" s="15" t="s">
        <v>812</v>
      </c>
      <c r="C402" s="10" t="s">
        <v>10</v>
      </c>
      <c r="D402" s="16" t="s">
        <v>813</v>
      </c>
      <c r="E402" s="13" t="s">
        <v>12</v>
      </c>
      <c r="F402" s="13" t="s">
        <v>12</v>
      </c>
      <c r="G402" s="20" t="s">
        <v>126</v>
      </c>
      <c r="IR402" s="5"/>
      <c r="IS402" s="5"/>
      <c r="IT402" s="5"/>
      <c r="IU402" s="5"/>
      <c r="IV402" s="5"/>
    </row>
    <row r="403" s="2" customFormat="1" ht="67.5" spans="1:256">
      <c r="A403" s="10">
        <v>400</v>
      </c>
      <c r="B403" s="15" t="s">
        <v>814</v>
      </c>
      <c r="C403" s="10" t="s">
        <v>10</v>
      </c>
      <c r="D403" s="16" t="s">
        <v>815</v>
      </c>
      <c r="E403" s="13" t="s">
        <v>12</v>
      </c>
      <c r="F403" s="13" t="s">
        <v>12</v>
      </c>
      <c r="G403" s="20" t="s">
        <v>126</v>
      </c>
      <c r="IR403" s="5"/>
      <c r="IS403" s="5"/>
      <c r="IT403" s="5"/>
      <c r="IU403" s="5"/>
      <c r="IV403" s="5"/>
    </row>
    <row r="404" s="2" customFormat="1" ht="90" spans="1:256">
      <c r="A404" s="10">
        <v>401</v>
      </c>
      <c r="B404" s="15" t="s">
        <v>816</v>
      </c>
      <c r="C404" s="10" t="s">
        <v>10</v>
      </c>
      <c r="D404" s="16" t="s">
        <v>817</v>
      </c>
      <c r="E404" s="13" t="s">
        <v>12</v>
      </c>
      <c r="F404" s="13" t="s">
        <v>12</v>
      </c>
      <c r="G404" s="20" t="s">
        <v>126</v>
      </c>
      <c r="IR404" s="5"/>
      <c r="IS404" s="5"/>
      <c r="IT404" s="5"/>
      <c r="IU404" s="5"/>
      <c r="IV404" s="5"/>
    </row>
    <row r="405" s="2" customFormat="1" ht="40.5" spans="1:256">
      <c r="A405" s="10">
        <v>402</v>
      </c>
      <c r="B405" s="15" t="s">
        <v>818</v>
      </c>
      <c r="C405" s="10" t="s">
        <v>10</v>
      </c>
      <c r="D405" s="16" t="s">
        <v>819</v>
      </c>
      <c r="E405" s="13" t="s">
        <v>12</v>
      </c>
      <c r="F405" s="13" t="s">
        <v>12</v>
      </c>
      <c r="G405" s="20" t="s">
        <v>126</v>
      </c>
      <c r="IR405" s="5"/>
      <c r="IS405" s="5"/>
      <c r="IT405" s="5"/>
      <c r="IU405" s="5"/>
      <c r="IV405" s="5"/>
    </row>
    <row r="406" s="2" customFormat="1" ht="40.5" spans="1:256">
      <c r="A406" s="10">
        <v>403</v>
      </c>
      <c r="B406" s="15" t="s">
        <v>820</v>
      </c>
      <c r="C406" s="10" t="s">
        <v>10</v>
      </c>
      <c r="D406" s="16" t="s">
        <v>821</v>
      </c>
      <c r="E406" s="13" t="s">
        <v>12</v>
      </c>
      <c r="F406" s="13" t="s">
        <v>12</v>
      </c>
      <c r="G406" s="20" t="s">
        <v>517</v>
      </c>
      <c r="IR406" s="5"/>
      <c r="IS406" s="5"/>
      <c r="IT406" s="5"/>
      <c r="IU406" s="5"/>
      <c r="IV406" s="5"/>
    </row>
    <row r="407" s="2" customFormat="1" ht="123.75" spans="1:256">
      <c r="A407" s="10">
        <v>404</v>
      </c>
      <c r="B407" s="15" t="s">
        <v>822</v>
      </c>
      <c r="C407" s="10" t="s">
        <v>10</v>
      </c>
      <c r="D407" s="16" t="s">
        <v>823</v>
      </c>
      <c r="E407" s="13" t="s">
        <v>12</v>
      </c>
      <c r="F407" s="13" t="s">
        <v>12</v>
      </c>
      <c r="G407" s="20" t="s">
        <v>517</v>
      </c>
      <c r="IR407" s="5"/>
      <c r="IS407" s="5"/>
      <c r="IT407" s="5"/>
      <c r="IU407" s="5"/>
      <c r="IV407" s="5"/>
    </row>
    <row r="408" s="2" customFormat="1" ht="81" spans="1:256">
      <c r="A408" s="10">
        <v>405</v>
      </c>
      <c r="B408" s="15" t="s">
        <v>824</v>
      </c>
      <c r="C408" s="10" t="s">
        <v>10</v>
      </c>
      <c r="D408" s="16" t="s">
        <v>825</v>
      </c>
      <c r="E408" s="13" t="s">
        <v>12</v>
      </c>
      <c r="F408" s="13" t="s">
        <v>12</v>
      </c>
      <c r="G408" s="20" t="s">
        <v>126</v>
      </c>
      <c r="IR408" s="5"/>
      <c r="IS408" s="5"/>
      <c r="IT408" s="5"/>
      <c r="IU408" s="5"/>
      <c r="IV408" s="5"/>
    </row>
    <row r="409" s="2" customFormat="1" ht="67.5" spans="1:256">
      <c r="A409" s="10">
        <v>406</v>
      </c>
      <c r="B409" s="15" t="s">
        <v>826</v>
      </c>
      <c r="C409" s="10" t="s">
        <v>10</v>
      </c>
      <c r="D409" s="16" t="s">
        <v>827</v>
      </c>
      <c r="E409" s="13" t="s">
        <v>12</v>
      </c>
      <c r="F409" s="13" t="s">
        <v>12</v>
      </c>
      <c r="G409" s="20" t="s">
        <v>126</v>
      </c>
      <c r="IR409" s="5"/>
      <c r="IS409" s="5"/>
      <c r="IT409" s="5"/>
      <c r="IU409" s="5"/>
      <c r="IV409" s="5"/>
    </row>
    <row r="410" s="2" customFormat="1" ht="54" spans="1:256">
      <c r="A410" s="10">
        <v>407</v>
      </c>
      <c r="B410" s="15" t="s">
        <v>828</v>
      </c>
      <c r="C410" s="10" t="s">
        <v>10</v>
      </c>
      <c r="D410" s="16" t="s">
        <v>829</v>
      </c>
      <c r="E410" s="13" t="s">
        <v>12</v>
      </c>
      <c r="F410" s="13" t="s">
        <v>12</v>
      </c>
      <c r="G410" s="20" t="s">
        <v>126</v>
      </c>
      <c r="IR410" s="5"/>
      <c r="IS410" s="5"/>
      <c r="IT410" s="5"/>
      <c r="IU410" s="5"/>
      <c r="IV410" s="5"/>
    </row>
    <row r="411" s="2" customFormat="1" ht="67.5" spans="1:256">
      <c r="A411" s="10">
        <v>408</v>
      </c>
      <c r="B411" s="15" t="s">
        <v>830</v>
      </c>
      <c r="C411" s="10" t="s">
        <v>10</v>
      </c>
      <c r="D411" s="16" t="s">
        <v>831</v>
      </c>
      <c r="E411" s="13" t="s">
        <v>12</v>
      </c>
      <c r="F411" s="13" t="s">
        <v>12</v>
      </c>
      <c r="G411" s="20" t="s">
        <v>126</v>
      </c>
      <c r="IR411" s="5"/>
      <c r="IS411" s="5"/>
      <c r="IT411" s="5"/>
      <c r="IU411" s="5"/>
      <c r="IV411" s="5"/>
    </row>
    <row r="412" s="2" customFormat="1" ht="101.25" spans="1:256">
      <c r="A412" s="10">
        <v>409</v>
      </c>
      <c r="B412" s="15" t="s">
        <v>832</v>
      </c>
      <c r="C412" s="10" t="s">
        <v>10</v>
      </c>
      <c r="D412" s="16" t="s">
        <v>833</v>
      </c>
      <c r="E412" s="13" t="s">
        <v>12</v>
      </c>
      <c r="F412" s="13" t="s">
        <v>12</v>
      </c>
      <c r="G412" s="20" t="s">
        <v>126</v>
      </c>
      <c r="IR412" s="5"/>
      <c r="IS412" s="5"/>
      <c r="IT412" s="5"/>
      <c r="IU412" s="5"/>
      <c r="IV412" s="5"/>
    </row>
    <row r="413" s="2" customFormat="1" ht="40.5" spans="1:256">
      <c r="A413" s="10">
        <v>410</v>
      </c>
      <c r="B413" s="15" t="s">
        <v>834</v>
      </c>
      <c r="C413" s="10" t="s">
        <v>10</v>
      </c>
      <c r="D413" s="16" t="s">
        <v>835</v>
      </c>
      <c r="E413" s="13" t="s">
        <v>12</v>
      </c>
      <c r="F413" s="13" t="s">
        <v>12</v>
      </c>
      <c r="G413" s="20" t="s">
        <v>126</v>
      </c>
      <c r="IR413" s="5"/>
      <c r="IS413" s="5"/>
      <c r="IT413" s="5"/>
      <c r="IU413" s="5"/>
      <c r="IV413" s="5"/>
    </row>
    <row r="414" s="2" customFormat="1" ht="67.5" spans="1:256">
      <c r="A414" s="10">
        <v>411</v>
      </c>
      <c r="B414" s="15" t="s">
        <v>836</v>
      </c>
      <c r="C414" s="10" t="s">
        <v>10</v>
      </c>
      <c r="D414" s="16" t="s">
        <v>837</v>
      </c>
      <c r="E414" s="13" t="s">
        <v>12</v>
      </c>
      <c r="F414" s="13" t="s">
        <v>12</v>
      </c>
      <c r="G414" s="20" t="s">
        <v>126</v>
      </c>
      <c r="IR414" s="5"/>
      <c r="IS414" s="5"/>
      <c r="IT414" s="5"/>
      <c r="IU414" s="5"/>
      <c r="IV414" s="5"/>
    </row>
    <row r="415" s="2" customFormat="1" ht="67.5" spans="1:256">
      <c r="A415" s="10">
        <v>412</v>
      </c>
      <c r="B415" s="15" t="s">
        <v>838</v>
      </c>
      <c r="C415" s="10" t="s">
        <v>10</v>
      </c>
      <c r="D415" s="16" t="s">
        <v>839</v>
      </c>
      <c r="E415" s="13" t="s">
        <v>12</v>
      </c>
      <c r="F415" s="13" t="s">
        <v>12</v>
      </c>
      <c r="G415" s="20" t="s">
        <v>126</v>
      </c>
      <c r="IR415" s="5"/>
      <c r="IS415" s="5"/>
      <c r="IT415" s="5"/>
      <c r="IU415" s="5"/>
      <c r="IV415" s="5"/>
    </row>
    <row r="416" s="2" customFormat="1" ht="67.5" spans="1:256">
      <c r="A416" s="10">
        <v>413</v>
      </c>
      <c r="B416" s="15" t="s">
        <v>840</v>
      </c>
      <c r="C416" s="10" t="s">
        <v>10</v>
      </c>
      <c r="D416" s="16" t="s">
        <v>841</v>
      </c>
      <c r="E416" s="13" t="s">
        <v>12</v>
      </c>
      <c r="F416" s="13" t="s">
        <v>12</v>
      </c>
      <c r="G416" s="20" t="s">
        <v>126</v>
      </c>
      <c r="IR416" s="5"/>
      <c r="IS416" s="5"/>
      <c r="IT416" s="5"/>
      <c r="IU416" s="5"/>
      <c r="IV416" s="5"/>
    </row>
    <row r="417" s="2" customFormat="1" ht="45" spans="1:256">
      <c r="A417" s="10">
        <v>414</v>
      </c>
      <c r="B417" s="15" t="s">
        <v>842</v>
      </c>
      <c r="C417" s="10" t="s">
        <v>10</v>
      </c>
      <c r="D417" s="16" t="s">
        <v>843</v>
      </c>
      <c r="E417" s="13" t="s">
        <v>12</v>
      </c>
      <c r="F417" s="13" t="s">
        <v>12</v>
      </c>
      <c r="G417" s="20" t="s">
        <v>126</v>
      </c>
      <c r="IR417" s="5"/>
      <c r="IS417" s="5"/>
      <c r="IT417" s="5"/>
      <c r="IU417" s="5"/>
      <c r="IV417" s="5"/>
    </row>
    <row r="418" s="2" customFormat="1" ht="54" spans="1:256">
      <c r="A418" s="10">
        <v>415</v>
      </c>
      <c r="B418" s="15" t="s">
        <v>844</v>
      </c>
      <c r="C418" s="10" t="s">
        <v>10</v>
      </c>
      <c r="D418" s="16" t="s">
        <v>845</v>
      </c>
      <c r="E418" s="13" t="s">
        <v>12</v>
      </c>
      <c r="F418" s="13" t="s">
        <v>12</v>
      </c>
      <c r="G418" s="20" t="s">
        <v>126</v>
      </c>
      <c r="IR418" s="5"/>
      <c r="IS418" s="5"/>
      <c r="IT418" s="5"/>
      <c r="IU418" s="5"/>
      <c r="IV418" s="5"/>
    </row>
    <row r="419" s="2" customFormat="1" ht="81" spans="1:256">
      <c r="A419" s="10">
        <v>416</v>
      </c>
      <c r="B419" s="15" t="s">
        <v>846</v>
      </c>
      <c r="C419" s="10" t="s">
        <v>10</v>
      </c>
      <c r="D419" s="16" t="s">
        <v>847</v>
      </c>
      <c r="E419" s="13" t="s">
        <v>12</v>
      </c>
      <c r="F419" s="13" t="s">
        <v>12</v>
      </c>
      <c r="G419" s="20" t="s">
        <v>126</v>
      </c>
      <c r="IR419" s="5"/>
      <c r="IS419" s="5"/>
      <c r="IT419" s="5"/>
      <c r="IU419" s="5"/>
      <c r="IV419" s="5"/>
    </row>
    <row r="420" s="2" customFormat="1" ht="54" spans="1:256">
      <c r="A420" s="10">
        <v>417</v>
      </c>
      <c r="B420" s="15" t="s">
        <v>848</v>
      </c>
      <c r="C420" s="10" t="s">
        <v>10</v>
      </c>
      <c r="D420" s="16" t="s">
        <v>849</v>
      </c>
      <c r="E420" s="13" t="s">
        <v>12</v>
      </c>
      <c r="F420" s="13" t="s">
        <v>12</v>
      </c>
      <c r="G420" s="20" t="s">
        <v>126</v>
      </c>
      <c r="IR420" s="5"/>
      <c r="IS420" s="5"/>
      <c r="IT420" s="5"/>
      <c r="IU420" s="5"/>
      <c r="IV420" s="5"/>
    </row>
    <row r="421" s="2" customFormat="1" ht="54" spans="1:256">
      <c r="A421" s="10">
        <v>418</v>
      </c>
      <c r="B421" s="15" t="s">
        <v>850</v>
      </c>
      <c r="C421" s="10" t="s">
        <v>10</v>
      </c>
      <c r="D421" s="16" t="s">
        <v>851</v>
      </c>
      <c r="E421" s="13" t="s">
        <v>12</v>
      </c>
      <c r="F421" s="13" t="s">
        <v>12</v>
      </c>
      <c r="G421" s="20" t="s">
        <v>126</v>
      </c>
      <c r="IR421" s="5"/>
      <c r="IS421" s="5"/>
      <c r="IT421" s="5"/>
      <c r="IU421" s="5"/>
      <c r="IV421" s="5"/>
    </row>
    <row r="422" s="2" customFormat="1" ht="54" spans="1:256">
      <c r="A422" s="10">
        <v>419</v>
      </c>
      <c r="B422" s="15" t="s">
        <v>852</v>
      </c>
      <c r="C422" s="10" t="s">
        <v>10</v>
      </c>
      <c r="D422" s="16" t="s">
        <v>853</v>
      </c>
      <c r="E422" s="13" t="s">
        <v>12</v>
      </c>
      <c r="F422" s="13" t="s">
        <v>12</v>
      </c>
      <c r="G422" s="20" t="s">
        <v>126</v>
      </c>
      <c r="IR422" s="5"/>
      <c r="IS422" s="5"/>
      <c r="IT422" s="5"/>
      <c r="IU422" s="5"/>
      <c r="IV422" s="5"/>
    </row>
    <row r="423" s="2" customFormat="1" ht="90" spans="1:256">
      <c r="A423" s="10">
        <v>420</v>
      </c>
      <c r="B423" s="15" t="s">
        <v>854</v>
      </c>
      <c r="C423" s="10" t="s">
        <v>10</v>
      </c>
      <c r="D423" s="16" t="s">
        <v>855</v>
      </c>
      <c r="E423" s="13" t="s">
        <v>12</v>
      </c>
      <c r="F423" s="13" t="s">
        <v>12</v>
      </c>
      <c r="G423" s="20" t="s">
        <v>126</v>
      </c>
      <c r="IR423" s="5"/>
      <c r="IS423" s="5"/>
      <c r="IT423" s="5"/>
      <c r="IU423" s="5"/>
      <c r="IV423" s="5"/>
    </row>
    <row r="424" s="2" customFormat="1" ht="90" spans="1:256">
      <c r="A424" s="10">
        <v>421</v>
      </c>
      <c r="B424" s="15" t="s">
        <v>856</v>
      </c>
      <c r="C424" s="10" t="s">
        <v>10</v>
      </c>
      <c r="D424" s="16" t="s">
        <v>857</v>
      </c>
      <c r="E424" s="13" t="s">
        <v>12</v>
      </c>
      <c r="F424" s="13" t="s">
        <v>12</v>
      </c>
      <c r="G424" s="20" t="s">
        <v>126</v>
      </c>
      <c r="IR424" s="5"/>
      <c r="IS424" s="5"/>
      <c r="IT424" s="5"/>
      <c r="IU424" s="5"/>
      <c r="IV424" s="5"/>
    </row>
    <row r="425" s="2" customFormat="1" ht="112.5" spans="1:256">
      <c r="A425" s="10">
        <v>422</v>
      </c>
      <c r="B425" s="15" t="s">
        <v>858</v>
      </c>
      <c r="C425" s="10" t="s">
        <v>10</v>
      </c>
      <c r="D425" s="16" t="s">
        <v>859</v>
      </c>
      <c r="E425" s="13" t="s">
        <v>12</v>
      </c>
      <c r="F425" s="13" t="s">
        <v>12</v>
      </c>
      <c r="G425" s="20" t="s">
        <v>126</v>
      </c>
      <c r="IR425" s="5"/>
      <c r="IS425" s="5"/>
      <c r="IT425" s="5"/>
      <c r="IU425" s="5"/>
      <c r="IV425" s="5"/>
    </row>
    <row r="426" s="2" customFormat="1" ht="78.75" spans="1:256">
      <c r="A426" s="10">
        <v>423</v>
      </c>
      <c r="B426" s="15" t="s">
        <v>860</v>
      </c>
      <c r="C426" s="10" t="s">
        <v>10</v>
      </c>
      <c r="D426" s="16" t="s">
        <v>861</v>
      </c>
      <c r="E426" s="13" t="s">
        <v>12</v>
      </c>
      <c r="F426" s="13" t="s">
        <v>12</v>
      </c>
      <c r="G426" s="20" t="s">
        <v>126</v>
      </c>
      <c r="IR426" s="5"/>
      <c r="IS426" s="5"/>
      <c r="IT426" s="5"/>
      <c r="IU426" s="5"/>
      <c r="IV426" s="5"/>
    </row>
    <row r="427" s="2" customFormat="1" ht="123.75" spans="1:256">
      <c r="A427" s="10">
        <v>424</v>
      </c>
      <c r="B427" s="15" t="s">
        <v>862</v>
      </c>
      <c r="C427" s="10" t="s">
        <v>10</v>
      </c>
      <c r="D427" s="16" t="s">
        <v>863</v>
      </c>
      <c r="E427" s="13" t="s">
        <v>12</v>
      </c>
      <c r="F427" s="13" t="s">
        <v>12</v>
      </c>
      <c r="G427" s="20" t="s">
        <v>126</v>
      </c>
      <c r="IR427" s="5"/>
      <c r="IS427" s="5"/>
      <c r="IT427" s="5"/>
      <c r="IU427" s="5"/>
      <c r="IV427" s="5"/>
    </row>
    <row r="428" s="2" customFormat="1" ht="54" spans="1:256">
      <c r="A428" s="10">
        <v>425</v>
      </c>
      <c r="B428" s="15" t="s">
        <v>864</v>
      </c>
      <c r="C428" s="10" t="s">
        <v>10</v>
      </c>
      <c r="D428" s="16" t="s">
        <v>865</v>
      </c>
      <c r="E428" s="13" t="s">
        <v>12</v>
      </c>
      <c r="F428" s="13" t="s">
        <v>12</v>
      </c>
      <c r="G428" s="20" t="s">
        <v>126</v>
      </c>
      <c r="IR428" s="5"/>
      <c r="IS428" s="5"/>
      <c r="IT428" s="5"/>
      <c r="IU428" s="5"/>
      <c r="IV428" s="5"/>
    </row>
    <row r="429" s="2" customFormat="1" ht="67.5" spans="1:256">
      <c r="A429" s="10">
        <v>426</v>
      </c>
      <c r="B429" s="15" t="s">
        <v>866</v>
      </c>
      <c r="C429" s="10" t="s">
        <v>10</v>
      </c>
      <c r="D429" s="16" t="s">
        <v>867</v>
      </c>
      <c r="E429" s="13" t="s">
        <v>12</v>
      </c>
      <c r="F429" s="13" t="s">
        <v>12</v>
      </c>
      <c r="G429" s="20" t="s">
        <v>126</v>
      </c>
      <c r="IR429" s="5"/>
      <c r="IS429" s="5"/>
      <c r="IT429" s="5"/>
      <c r="IU429" s="5"/>
      <c r="IV429" s="5"/>
    </row>
    <row r="430" s="2" customFormat="1" ht="67.5" spans="1:256">
      <c r="A430" s="10">
        <v>427</v>
      </c>
      <c r="B430" s="15" t="s">
        <v>868</v>
      </c>
      <c r="C430" s="10" t="s">
        <v>10</v>
      </c>
      <c r="D430" s="16" t="s">
        <v>869</v>
      </c>
      <c r="E430" s="13" t="s">
        <v>12</v>
      </c>
      <c r="F430" s="13" t="s">
        <v>12</v>
      </c>
      <c r="G430" s="20" t="s">
        <v>126</v>
      </c>
      <c r="IR430" s="5"/>
      <c r="IS430" s="5"/>
      <c r="IT430" s="5"/>
      <c r="IU430" s="5"/>
      <c r="IV430" s="5"/>
    </row>
    <row r="431" s="2" customFormat="1" ht="146.25" spans="1:256">
      <c r="A431" s="10">
        <v>428</v>
      </c>
      <c r="B431" s="15" t="s">
        <v>870</v>
      </c>
      <c r="C431" s="10" t="s">
        <v>10</v>
      </c>
      <c r="D431" s="16" t="s">
        <v>871</v>
      </c>
      <c r="E431" s="13" t="s">
        <v>12</v>
      </c>
      <c r="F431" s="13" t="s">
        <v>12</v>
      </c>
      <c r="G431" s="20" t="s">
        <v>126</v>
      </c>
      <c r="IR431" s="5"/>
      <c r="IS431" s="5"/>
      <c r="IT431" s="5"/>
      <c r="IU431" s="5"/>
      <c r="IV431" s="5"/>
    </row>
    <row r="432" s="2" customFormat="1" ht="191.25" spans="1:256">
      <c r="A432" s="10">
        <v>429</v>
      </c>
      <c r="B432" s="15" t="s">
        <v>872</v>
      </c>
      <c r="C432" s="10" t="s">
        <v>10</v>
      </c>
      <c r="D432" s="16" t="s">
        <v>873</v>
      </c>
      <c r="E432" s="13" t="s">
        <v>12</v>
      </c>
      <c r="F432" s="13" t="s">
        <v>12</v>
      </c>
      <c r="G432" s="20" t="s">
        <v>126</v>
      </c>
      <c r="IR432" s="5"/>
      <c r="IS432" s="5"/>
      <c r="IT432" s="5"/>
      <c r="IU432" s="5"/>
      <c r="IV432" s="5"/>
    </row>
    <row r="433" s="2" customFormat="1" ht="281.25" spans="1:256">
      <c r="A433" s="10">
        <v>430</v>
      </c>
      <c r="B433" s="15" t="s">
        <v>874</v>
      </c>
      <c r="C433" s="10" t="s">
        <v>10</v>
      </c>
      <c r="D433" s="16" t="s">
        <v>875</v>
      </c>
      <c r="E433" s="13" t="s">
        <v>12</v>
      </c>
      <c r="F433" s="13" t="s">
        <v>12</v>
      </c>
      <c r="G433" s="20" t="s">
        <v>126</v>
      </c>
      <c r="IR433" s="5"/>
      <c r="IS433" s="5"/>
      <c r="IT433" s="5"/>
      <c r="IU433" s="5"/>
      <c r="IV433" s="5"/>
    </row>
    <row r="434" s="2" customFormat="1" ht="90" spans="1:256">
      <c r="A434" s="10">
        <v>431</v>
      </c>
      <c r="B434" s="15" t="s">
        <v>876</v>
      </c>
      <c r="C434" s="10" t="s">
        <v>10</v>
      </c>
      <c r="D434" s="45" t="s">
        <v>877</v>
      </c>
      <c r="E434" s="13" t="s">
        <v>12</v>
      </c>
      <c r="F434" s="13" t="s">
        <v>12</v>
      </c>
      <c r="G434" s="20" t="s">
        <v>126</v>
      </c>
      <c r="IR434" s="5"/>
      <c r="IS434" s="5"/>
      <c r="IT434" s="5"/>
      <c r="IU434" s="5"/>
      <c r="IV434" s="5"/>
    </row>
    <row r="435" s="2" customFormat="1" ht="90" spans="1:256">
      <c r="A435" s="10">
        <v>432</v>
      </c>
      <c r="B435" s="15" t="s">
        <v>878</v>
      </c>
      <c r="C435" s="10" t="s">
        <v>10</v>
      </c>
      <c r="D435" s="16" t="s">
        <v>879</v>
      </c>
      <c r="E435" s="13" t="s">
        <v>12</v>
      </c>
      <c r="F435" s="13" t="s">
        <v>12</v>
      </c>
      <c r="G435" s="20" t="s">
        <v>126</v>
      </c>
      <c r="IR435" s="5"/>
      <c r="IS435" s="5"/>
      <c r="IT435" s="5"/>
      <c r="IU435" s="5"/>
      <c r="IV435" s="5"/>
    </row>
    <row r="436" s="2" customFormat="1" ht="78.75" spans="1:256">
      <c r="A436" s="10">
        <v>433</v>
      </c>
      <c r="B436" s="15" t="s">
        <v>880</v>
      </c>
      <c r="C436" s="10" t="s">
        <v>10</v>
      </c>
      <c r="D436" s="16" t="s">
        <v>881</v>
      </c>
      <c r="E436" s="13" t="s">
        <v>12</v>
      </c>
      <c r="F436" s="13" t="s">
        <v>12</v>
      </c>
      <c r="G436" s="20" t="s">
        <v>126</v>
      </c>
      <c r="IR436" s="5"/>
      <c r="IS436" s="5"/>
      <c r="IT436" s="5"/>
      <c r="IU436" s="5"/>
      <c r="IV436" s="5"/>
    </row>
    <row r="437" s="2" customFormat="1" ht="56.25" spans="1:256">
      <c r="A437" s="10">
        <v>434</v>
      </c>
      <c r="B437" s="15" t="s">
        <v>882</v>
      </c>
      <c r="C437" s="10" t="s">
        <v>10</v>
      </c>
      <c r="D437" s="16" t="s">
        <v>883</v>
      </c>
      <c r="E437" s="13" t="s">
        <v>12</v>
      </c>
      <c r="F437" s="13" t="s">
        <v>12</v>
      </c>
      <c r="G437" s="20" t="s">
        <v>126</v>
      </c>
      <c r="IR437" s="5"/>
      <c r="IS437" s="5"/>
      <c r="IT437" s="5"/>
      <c r="IU437" s="5"/>
      <c r="IV437" s="5"/>
    </row>
    <row r="438" s="2" customFormat="1" ht="90" spans="1:256">
      <c r="A438" s="10">
        <v>435</v>
      </c>
      <c r="B438" s="15" t="s">
        <v>884</v>
      </c>
      <c r="C438" s="10" t="s">
        <v>10</v>
      </c>
      <c r="D438" s="16" t="s">
        <v>885</v>
      </c>
      <c r="E438" s="13" t="s">
        <v>12</v>
      </c>
      <c r="F438" s="13" t="s">
        <v>12</v>
      </c>
      <c r="G438" s="20" t="s">
        <v>126</v>
      </c>
      <c r="IR438" s="5"/>
      <c r="IS438" s="5"/>
      <c r="IT438" s="5"/>
      <c r="IU438" s="5"/>
      <c r="IV438" s="5"/>
    </row>
    <row r="439" s="2" customFormat="1" ht="112.5" spans="1:256">
      <c r="A439" s="10">
        <v>436</v>
      </c>
      <c r="B439" s="15" t="s">
        <v>886</v>
      </c>
      <c r="C439" s="10" t="s">
        <v>10</v>
      </c>
      <c r="D439" s="16" t="s">
        <v>887</v>
      </c>
      <c r="E439" s="13" t="s">
        <v>12</v>
      </c>
      <c r="F439" s="13" t="s">
        <v>12</v>
      </c>
      <c r="G439" s="20" t="s">
        <v>126</v>
      </c>
      <c r="IR439" s="5"/>
      <c r="IS439" s="5"/>
      <c r="IT439" s="5"/>
      <c r="IU439" s="5"/>
      <c r="IV439" s="5"/>
    </row>
    <row r="440" s="2" customFormat="1" ht="180" spans="1:256">
      <c r="A440" s="10">
        <v>437</v>
      </c>
      <c r="B440" s="15" t="s">
        <v>888</v>
      </c>
      <c r="C440" s="10" t="s">
        <v>10</v>
      </c>
      <c r="D440" s="16" t="s">
        <v>889</v>
      </c>
      <c r="E440" s="13" t="s">
        <v>12</v>
      </c>
      <c r="F440" s="13" t="s">
        <v>12</v>
      </c>
      <c r="G440" s="20" t="s">
        <v>126</v>
      </c>
      <c r="IR440" s="5"/>
      <c r="IS440" s="5"/>
      <c r="IT440" s="5"/>
      <c r="IU440" s="5"/>
      <c r="IV440" s="5"/>
    </row>
    <row r="441" s="2" customFormat="1" ht="180" spans="1:256">
      <c r="A441" s="10">
        <v>438</v>
      </c>
      <c r="B441" s="15" t="s">
        <v>890</v>
      </c>
      <c r="C441" s="10" t="s">
        <v>10</v>
      </c>
      <c r="D441" s="16" t="s">
        <v>891</v>
      </c>
      <c r="E441" s="13" t="s">
        <v>12</v>
      </c>
      <c r="F441" s="13" t="s">
        <v>12</v>
      </c>
      <c r="G441" s="20" t="s">
        <v>126</v>
      </c>
      <c r="IR441" s="5"/>
      <c r="IS441" s="5"/>
      <c r="IT441" s="5"/>
      <c r="IU441" s="5"/>
      <c r="IV441" s="5"/>
    </row>
    <row r="442" s="2" customFormat="1" ht="78.75" spans="1:256">
      <c r="A442" s="10">
        <v>439</v>
      </c>
      <c r="B442" s="15" t="s">
        <v>892</v>
      </c>
      <c r="C442" s="10" t="s">
        <v>10</v>
      </c>
      <c r="D442" s="16" t="s">
        <v>893</v>
      </c>
      <c r="E442" s="13" t="s">
        <v>12</v>
      </c>
      <c r="F442" s="13" t="s">
        <v>12</v>
      </c>
      <c r="G442" s="20" t="s">
        <v>126</v>
      </c>
      <c r="IR442" s="5"/>
      <c r="IS442" s="5"/>
      <c r="IT442" s="5"/>
      <c r="IU442" s="5"/>
      <c r="IV442" s="5"/>
    </row>
    <row r="443" s="2" customFormat="1" ht="78.75" spans="1:256">
      <c r="A443" s="10">
        <v>440</v>
      </c>
      <c r="B443" s="15" t="s">
        <v>894</v>
      </c>
      <c r="C443" s="10" t="s">
        <v>10</v>
      </c>
      <c r="D443" s="16" t="s">
        <v>895</v>
      </c>
      <c r="E443" s="13" t="s">
        <v>12</v>
      </c>
      <c r="F443" s="13" t="s">
        <v>12</v>
      </c>
      <c r="G443" s="20" t="s">
        <v>126</v>
      </c>
      <c r="IR443" s="5"/>
      <c r="IS443" s="5"/>
      <c r="IT443" s="5"/>
      <c r="IU443" s="5"/>
      <c r="IV443" s="5"/>
    </row>
    <row r="444" s="2" customFormat="1" ht="56.25" spans="1:256">
      <c r="A444" s="10">
        <v>441</v>
      </c>
      <c r="B444" s="15" t="s">
        <v>896</v>
      </c>
      <c r="C444" s="10" t="s">
        <v>10</v>
      </c>
      <c r="D444" s="16" t="s">
        <v>897</v>
      </c>
      <c r="E444" s="13" t="s">
        <v>12</v>
      </c>
      <c r="F444" s="13" t="s">
        <v>12</v>
      </c>
      <c r="G444" s="20" t="s">
        <v>126</v>
      </c>
      <c r="IR444" s="5"/>
      <c r="IS444" s="5"/>
      <c r="IT444" s="5"/>
      <c r="IU444" s="5"/>
      <c r="IV444" s="5"/>
    </row>
    <row r="445" s="2" customFormat="1" ht="78.75" spans="1:256">
      <c r="A445" s="10">
        <v>442</v>
      </c>
      <c r="B445" s="15" t="s">
        <v>898</v>
      </c>
      <c r="C445" s="10" t="s">
        <v>10</v>
      </c>
      <c r="D445" s="16" t="s">
        <v>899</v>
      </c>
      <c r="E445" s="13" t="s">
        <v>12</v>
      </c>
      <c r="F445" s="13" t="s">
        <v>12</v>
      </c>
      <c r="G445" s="20" t="s">
        <v>126</v>
      </c>
      <c r="IR445" s="5"/>
      <c r="IS445" s="5"/>
      <c r="IT445" s="5"/>
      <c r="IU445" s="5"/>
      <c r="IV445" s="5"/>
    </row>
    <row r="446" s="2" customFormat="1" ht="112.5" spans="1:256">
      <c r="A446" s="10">
        <v>443</v>
      </c>
      <c r="B446" s="15" t="s">
        <v>900</v>
      </c>
      <c r="C446" s="10" t="s">
        <v>10</v>
      </c>
      <c r="D446" s="16" t="s">
        <v>901</v>
      </c>
      <c r="E446" s="13" t="s">
        <v>12</v>
      </c>
      <c r="F446" s="13" t="s">
        <v>12</v>
      </c>
      <c r="G446" s="20" t="s">
        <v>126</v>
      </c>
      <c r="IR446" s="5"/>
      <c r="IS446" s="5"/>
      <c r="IT446" s="5"/>
      <c r="IU446" s="5"/>
      <c r="IV446" s="5"/>
    </row>
    <row r="447" s="2" customFormat="1" ht="146.25" spans="1:256">
      <c r="A447" s="10">
        <v>444</v>
      </c>
      <c r="B447" s="15" t="s">
        <v>902</v>
      </c>
      <c r="C447" s="10" t="s">
        <v>10</v>
      </c>
      <c r="D447" s="16" t="s">
        <v>903</v>
      </c>
      <c r="E447" s="13" t="s">
        <v>12</v>
      </c>
      <c r="F447" s="13" t="s">
        <v>12</v>
      </c>
      <c r="G447" s="20" t="s">
        <v>126</v>
      </c>
      <c r="IR447" s="5"/>
      <c r="IS447" s="5"/>
      <c r="IT447" s="5"/>
      <c r="IU447" s="5"/>
      <c r="IV447" s="5"/>
    </row>
    <row r="448" s="2" customFormat="1" ht="135" spans="1:256">
      <c r="A448" s="10">
        <v>445</v>
      </c>
      <c r="B448" s="15" t="s">
        <v>904</v>
      </c>
      <c r="C448" s="10" t="s">
        <v>10</v>
      </c>
      <c r="D448" s="16" t="s">
        <v>905</v>
      </c>
      <c r="E448" s="13" t="s">
        <v>12</v>
      </c>
      <c r="F448" s="13" t="s">
        <v>12</v>
      </c>
      <c r="G448" s="20" t="s">
        <v>126</v>
      </c>
      <c r="IR448" s="5"/>
      <c r="IS448" s="5"/>
      <c r="IT448" s="5"/>
      <c r="IU448" s="5"/>
      <c r="IV448" s="5"/>
    </row>
    <row r="449" s="2" customFormat="1" ht="67.5" spans="1:256">
      <c r="A449" s="10">
        <v>446</v>
      </c>
      <c r="B449" s="15" t="s">
        <v>906</v>
      </c>
      <c r="C449" s="10" t="s">
        <v>10</v>
      </c>
      <c r="D449" s="16" t="s">
        <v>907</v>
      </c>
      <c r="E449" s="13" t="s">
        <v>12</v>
      </c>
      <c r="F449" s="13" t="s">
        <v>12</v>
      </c>
      <c r="G449" s="20" t="s">
        <v>126</v>
      </c>
      <c r="IR449" s="5"/>
      <c r="IS449" s="5"/>
      <c r="IT449" s="5"/>
      <c r="IU449" s="5"/>
      <c r="IV449" s="5"/>
    </row>
    <row r="450" s="2" customFormat="1" ht="56.25" spans="1:256">
      <c r="A450" s="10">
        <v>447</v>
      </c>
      <c r="B450" s="15" t="s">
        <v>908</v>
      </c>
      <c r="C450" s="10" t="s">
        <v>10</v>
      </c>
      <c r="D450" s="16" t="s">
        <v>909</v>
      </c>
      <c r="E450" s="13" t="s">
        <v>12</v>
      </c>
      <c r="F450" s="13" t="s">
        <v>12</v>
      </c>
      <c r="G450" s="20" t="s">
        <v>126</v>
      </c>
      <c r="IR450" s="5"/>
      <c r="IS450" s="5"/>
      <c r="IT450" s="5"/>
      <c r="IU450" s="5"/>
      <c r="IV450" s="5"/>
    </row>
    <row r="451" s="2" customFormat="1" ht="135" spans="1:256">
      <c r="A451" s="10">
        <v>448</v>
      </c>
      <c r="B451" s="15" t="s">
        <v>910</v>
      </c>
      <c r="C451" s="10" t="s">
        <v>10</v>
      </c>
      <c r="D451" s="16" t="s">
        <v>911</v>
      </c>
      <c r="E451" s="13" t="s">
        <v>12</v>
      </c>
      <c r="F451" s="13" t="s">
        <v>12</v>
      </c>
      <c r="G451" s="20" t="s">
        <v>126</v>
      </c>
      <c r="IR451" s="5"/>
      <c r="IS451" s="5"/>
      <c r="IT451" s="5"/>
      <c r="IU451" s="5"/>
      <c r="IV451" s="5"/>
    </row>
    <row r="452" s="2" customFormat="1" ht="135" spans="1:256">
      <c r="A452" s="10">
        <v>449</v>
      </c>
      <c r="B452" s="15" t="s">
        <v>912</v>
      </c>
      <c r="C452" s="10" t="s">
        <v>10</v>
      </c>
      <c r="D452" s="16" t="s">
        <v>913</v>
      </c>
      <c r="E452" s="13" t="s">
        <v>12</v>
      </c>
      <c r="F452" s="13" t="s">
        <v>12</v>
      </c>
      <c r="G452" s="20" t="s">
        <v>126</v>
      </c>
      <c r="IR452" s="5"/>
      <c r="IS452" s="5"/>
      <c r="IT452" s="5"/>
      <c r="IU452" s="5"/>
      <c r="IV452" s="5"/>
    </row>
    <row r="453" s="2" customFormat="1" ht="101.25" spans="1:256">
      <c r="A453" s="10">
        <v>450</v>
      </c>
      <c r="B453" s="15" t="s">
        <v>914</v>
      </c>
      <c r="C453" s="10" t="s">
        <v>10</v>
      </c>
      <c r="D453" s="16" t="s">
        <v>915</v>
      </c>
      <c r="E453" s="13" t="s">
        <v>12</v>
      </c>
      <c r="F453" s="13" t="s">
        <v>12</v>
      </c>
      <c r="G453" s="20" t="s">
        <v>126</v>
      </c>
      <c r="IR453" s="5"/>
      <c r="IS453" s="5"/>
      <c r="IT453" s="5"/>
      <c r="IU453" s="5"/>
      <c r="IV453" s="5"/>
    </row>
    <row r="454" s="2" customFormat="1" ht="123.75" spans="1:256">
      <c r="A454" s="10">
        <v>451</v>
      </c>
      <c r="B454" s="15" t="s">
        <v>916</v>
      </c>
      <c r="C454" s="10" t="s">
        <v>10</v>
      </c>
      <c r="D454" s="16" t="s">
        <v>917</v>
      </c>
      <c r="E454" s="13" t="s">
        <v>12</v>
      </c>
      <c r="F454" s="13" t="s">
        <v>12</v>
      </c>
      <c r="G454" s="20" t="s">
        <v>126</v>
      </c>
      <c r="IR454" s="5"/>
      <c r="IS454" s="5"/>
      <c r="IT454" s="5"/>
      <c r="IU454" s="5"/>
      <c r="IV454" s="5"/>
    </row>
    <row r="455" s="2" customFormat="1" ht="67.5" spans="1:256">
      <c r="A455" s="10">
        <v>452</v>
      </c>
      <c r="B455" s="15" t="s">
        <v>918</v>
      </c>
      <c r="C455" s="10" t="s">
        <v>10</v>
      </c>
      <c r="D455" s="16" t="s">
        <v>919</v>
      </c>
      <c r="E455" s="13" t="s">
        <v>12</v>
      </c>
      <c r="F455" s="13" t="s">
        <v>12</v>
      </c>
      <c r="G455" s="20" t="s">
        <v>126</v>
      </c>
      <c r="IR455" s="5"/>
      <c r="IS455" s="5"/>
      <c r="IT455" s="5"/>
      <c r="IU455" s="5"/>
      <c r="IV455" s="5"/>
    </row>
    <row r="456" s="2" customFormat="1" ht="56.25" spans="1:256">
      <c r="A456" s="10">
        <v>453</v>
      </c>
      <c r="B456" s="15" t="s">
        <v>920</v>
      </c>
      <c r="C456" s="10" t="s">
        <v>10</v>
      </c>
      <c r="D456" s="16" t="s">
        <v>921</v>
      </c>
      <c r="E456" s="13" t="s">
        <v>12</v>
      </c>
      <c r="F456" s="13" t="s">
        <v>12</v>
      </c>
      <c r="G456" s="20" t="s">
        <v>13</v>
      </c>
      <c r="IR456" s="5"/>
      <c r="IS456" s="5"/>
      <c r="IT456" s="5"/>
      <c r="IU456" s="5"/>
      <c r="IV456" s="5"/>
    </row>
    <row r="457" s="2" customFormat="1" ht="81" spans="1:256">
      <c r="A457" s="10">
        <v>454</v>
      </c>
      <c r="B457" s="15" t="s">
        <v>922</v>
      </c>
      <c r="C457" s="10" t="s">
        <v>10</v>
      </c>
      <c r="D457" s="16" t="s">
        <v>923</v>
      </c>
      <c r="E457" s="13" t="s">
        <v>12</v>
      </c>
      <c r="F457" s="13" t="s">
        <v>12</v>
      </c>
      <c r="G457" s="20" t="s">
        <v>126</v>
      </c>
      <c r="IR457" s="5"/>
      <c r="IS457" s="5"/>
      <c r="IT457" s="5"/>
      <c r="IU457" s="5"/>
      <c r="IV457" s="5"/>
    </row>
    <row r="458" s="2" customFormat="1" ht="81" spans="1:256">
      <c r="A458" s="10">
        <v>455</v>
      </c>
      <c r="B458" s="15" t="s">
        <v>924</v>
      </c>
      <c r="C458" s="10" t="s">
        <v>10</v>
      </c>
      <c r="D458" s="16" t="s">
        <v>925</v>
      </c>
      <c r="E458" s="13" t="s">
        <v>12</v>
      </c>
      <c r="F458" s="13" t="s">
        <v>12</v>
      </c>
      <c r="G458" s="20" t="s">
        <v>126</v>
      </c>
      <c r="IR458" s="5"/>
      <c r="IS458" s="5"/>
      <c r="IT458" s="5"/>
      <c r="IU458" s="5"/>
      <c r="IV458" s="5"/>
    </row>
    <row r="459" s="2" customFormat="1" ht="81" spans="1:256">
      <c r="A459" s="10">
        <v>456</v>
      </c>
      <c r="B459" s="15" t="s">
        <v>926</v>
      </c>
      <c r="C459" s="10" t="s">
        <v>10</v>
      </c>
      <c r="D459" s="16" t="s">
        <v>927</v>
      </c>
      <c r="E459" s="13" t="s">
        <v>12</v>
      </c>
      <c r="F459" s="13" t="s">
        <v>12</v>
      </c>
      <c r="G459" s="20" t="s">
        <v>126</v>
      </c>
      <c r="IR459" s="5"/>
      <c r="IS459" s="5"/>
      <c r="IT459" s="5"/>
      <c r="IU459" s="5"/>
      <c r="IV459" s="5"/>
    </row>
    <row r="460" s="2" customFormat="1" ht="312" spans="1:256">
      <c r="A460" s="10">
        <v>457</v>
      </c>
      <c r="B460" s="46" t="s">
        <v>928</v>
      </c>
      <c r="C460" s="10" t="s">
        <v>10</v>
      </c>
      <c r="D460" s="16" t="s">
        <v>929</v>
      </c>
      <c r="E460" s="13" t="s">
        <v>12</v>
      </c>
      <c r="F460" s="13" t="s">
        <v>12</v>
      </c>
      <c r="G460" s="20" t="s">
        <v>126</v>
      </c>
      <c r="IR460" s="5"/>
      <c r="IS460" s="5"/>
      <c r="IT460" s="5"/>
      <c r="IU460" s="5"/>
      <c r="IV460" s="5"/>
    </row>
    <row r="461" s="2" customFormat="1" ht="90" spans="1:256">
      <c r="A461" s="10">
        <v>458</v>
      </c>
      <c r="B461" s="15" t="s">
        <v>930</v>
      </c>
      <c r="C461" s="10" t="s">
        <v>10</v>
      </c>
      <c r="D461" s="16" t="s">
        <v>931</v>
      </c>
      <c r="E461" s="13" t="s">
        <v>12</v>
      </c>
      <c r="F461" s="13" t="s">
        <v>12</v>
      </c>
      <c r="G461" s="20" t="s">
        <v>126</v>
      </c>
      <c r="IR461" s="5"/>
      <c r="IS461" s="5"/>
      <c r="IT461" s="5"/>
      <c r="IU461" s="5"/>
      <c r="IV461" s="5"/>
    </row>
    <row r="462" s="2" customFormat="1" ht="45" spans="1:256">
      <c r="A462" s="10">
        <v>459</v>
      </c>
      <c r="B462" s="17" t="s">
        <v>932</v>
      </c>
      <c r="C462" s="10" t="s">
        <v>10</v>
      </c>
      <c r="D462" s="19" t="s">
        <v>933</v>
      </c>
      <c r="E462" s="13" t="s">
        <v>12</v>
      </c>
      <c r="F462" s="13" t="s">
        <v>12</v>
      </c>
      <c r="G462" s="20" t="s">
        <v>934</v>
      </c>
      <c r="IR462" s="5"/>
      <c r="IS462" s="5"/>
      <c r="IT462" s="5"/>
      <c r="IU462" s="5"/>
      <c r="IV462" s="5"/>
    </row>
    <row r="463" s="2" customFormat="1" ht="135" spans="1:256">
      <c r="A463" s="10">
        <v>460</v>
      </c>
      <c r="B463" s="17" t="s">
        <v>935</v>
      </c>
      <c r="C463" s="10" t="s">
        <v>10</v>
      </c>
      <c r="D463" s="16" t="s">
        <v>936</v>
      </c>
      <c r="E463" s="13" t="s">
        <v>12</v>
      </c>
      <c r="F463" s="13" t="s">
        <v>12</v>
      </c>
      <c r="G463" s="20" t="s">
        <v>934</v>
      </c>
      <c r="IR463" s="5"/>
      <c r="IS463" s="5"/>
      <c r="IT463" s="5"/>
      <c r="IU463" s="5"/>
      <c r="IV463" s="5"/>
    </row>
    <row r="464" s="2" customFormat="1" ht="78.75" spans="1:256">
      <c r="A464" s="10">
        <v>461</v>
      </c>
      <c r="B464" s="15" t="s">
        <v>937</v>
      </c>
      <c r="C464" s="10" t="s">
        <v>10</v>
      </c>
      <c r="D464" s="16" t="s">
        <v>938</v>
      </c>
      <c r="E464" s="13" t="s">
        <v>12</v>
      </c>
      <c r="F464" s="13" t="s">
        <v>12</v>
      </c>
      <c r="G464" s="20" t="s">
        <v>934</v>
      </c>
      <c r="IR464" s="5"/>
      <c r="IS464" s="5"/>
      <c r="IT464" s="5"/>
      <c r="IU464" s="5"/>
      <c r="IV464" s="5"/>
    </row>
    <row r="465" s="2" customFormat="1" ht="101.25" spans="1:256">
      <c r="A465" s="10">
        <v>462</v>
      </c>
      <c r="B465" s="17" t="s">
        <v>939</v>
      </c>
      <c r="C465" s="10" t="s">
        <v>10</v>
      </c>
      <c r="D465" s="16" t="s">
        <v>940</v>
      </c>
      <c r="E465" s="13" t="s">
        <v>12</v>
      </c>
      <c r="F465" s="13" t="s">
        <v>12</v>
      </c>
      <c r="G465" s="20" t="s">
        <v>934</v>
      </c>
      <c r="IR465" s="5"/>
      <c r="IS465" s="5"/>
      <c r="IT465" s="5"/>
      <c r="IU465" s="5"/>
      <c r="IV465" s="5"/>
    </row>
    <row r="466" s="2" customFormat="1" ht="81" spans="1:256">
      <c r="A466" s="10">
        <v>463</v>
      </c>
      <c r="B466" s="17" t="s">
        <v>941</v>
      </c>
      <c r="C466" s="10" t="s">
        <v>10</v>
      </c>
      <c r="D466" s="16" t="s">
        <v>942</v>
      </c>
      <c r="E466" s="13" t="s">
        <v>12</v>
      </c>
      <c r="F466" s="13" t="s">
        <v>12</v>
      </c>
      <c r="G466" s="20" t="s">
        <v>934</v>
      </c>
      <c r="IR466" s="5"/>
      <c r="IS466" s="5"/>
      <c r="IT466" s="5"/>
      <c r="IU466" s="5"/>
      <c r="IV466" s="5"/>
    </row>
    <row r="467" s="2" customFormat="1" ht="81" spans="1:256">
      <c r="A467" s="10">
        <v>464</v>
      </c>
      <c r="B467" s="17" t="s">
        <v>943</v>
      </c>
      <c r="C467" s="10" t="s">
        <v>10</v>
      </c>
      <c r="D467" s="16" t="s">
        <v>944</v>
      </c>
      <c r="E467" s="13" t="s">
        <v>12</v>
      </c>
      <c r="F467" s="13" t="s">
        <v>12</v>
      </c>
      <c r="G467" s="20" t="s">
        <v>934</v>
      </c>
      <c r="IR467" s="5"/>
      <c r="IS467" s="5"/>
      <c r="IT467" s="5"/>
      <c r="IU467" s="5"/>
      <c r="IV467" s="5"/>
    </row>
    <row r="468" s="2" customFormat="1" ht="112.5" spans="1:256">
      <c r="A468" s="10">
        <v>465</v>
      </c>
      <c r="B468" s="17" t="s">
        <v>945</v>
      </c>
      <c r="C468" s="10" t="s">
        <v>10</v>
      </c>
      <c r="D468" s="16" t="s">
        <v>946</v>
      </c>
      <c r="E468" s="13" t="s">
        <v>12</v>
      </c>
      <c r="F468" s="13" t="s">
        <v>12</v>
      </c>
      <c r="G468" s="20" t="s">
        <v>934</v>
      </c>
      <c r="IR468" s="5"/>
      <c r="IS468" s="5"/>
      <c r="IT468" s="5"/>
      <c r="IU468" s="5"/>
      <c r="IV468" s="5"/>
    </row>
    <row r="469" s="2" customFormat="1" ht="135" spans="1:256">
      <c r="A469" s="10">
        <v>466</v>
      </c>
      <c r="B469" s="17" t="s">
        <v>947</v>
      </c>
      <c r="C469" s="10" t="s">
        <v>10</v>
      </c>
      <c r="D469" s="16" t="s">
        <v>948</v>
      </c>
      <c r="E469" s="13" t="s">
        <v>12</v>
      </c>
      <c r="F469" s="13" t="s">
        <v>12</v>
      </c>
      <c r="G469" s="20" t="s">
        <v>934</v>
      </c>
      <c r="IR469" s="5"/>
      <c r="IS469" s="5"/>
      <c r="IT469" s="5"/>
      <c r="IU469" s="5"/>
      <c r="IV469" s="5"/>
    </row>
    <row r="470" s="2" customFormat="1" ht="121.5" spans="1:256">
      <c r="A470" s="10">
        <v>467</v>
      </c>
      <c r="B470" s="17" t="s">
        <v>949</v>
      </c>
      <c r="C470" s="10" t="s">
        <v>10</v>
      </c>
      <c r="D470" s="16" t="s">
        <v>950</v>
      </c>
      <c r="E470" s="13" t="s">
        <v>12</v>
      </c>
      <c r="F470" s="13" t="s">
        <v>12</v>
      </c>
      <c r="G470" s="20" t="s">
        <v>934</v>
      </c>
      <c r="IR470" s="5"/>
      <c r="IS470" s="5"/>
      <c r="IT470" s="5"/>
      <c r="IU470" s="5"/>
      <c r="IV470" s="5"/>
    </row>
    <row r="471" s="2" customFormat="1" ht="135" spans="1:256">
      <c r="A471" s="10">
        <v>468</v>
      </c>
      <c r="B471" s="17" t="s">
        <v>951</v>
      </c>
      <c r="C471" s="10" t="s">
        <v>10</v>
      </c>
      <c r="D471" s="16" t="s">
        <v>952</v>
      </c>
      <c r="E471" s="13" t="s">
        <v>12</v>
      </c>
      <c r="F471" s="13" t="s">
        <v>12</v>
      </c>
      <c r="G471" s="20" t="s">
        <v>934</v>
      </c>
      <c r="IR471" s="5"/>
      <c r="IS471" s="5"/>
      <c r="IT471" s="5"/>
      <c r="IU471" s="5"/>
      <c r="IV471" s="5"/>
    </row>
    <row r="472" s="2" customFormat="1" ht="67.5" spans="1:256">
      <c r="A472" s="10">
        <v>469</v>
      </c>
      <c r="B472" s="15" t="s">
        <v>953</v>
      </c>
      <c r="C472" s="10" t="s">
        <v>10</v>
      </c>
      <c r="D472" s="16" t="s">
        <v>954</v>
      </c>
      <c r="E472" s="13" t="s">
        <v>12</v>
      </c>
      <c r="F472" s="13" t="s">
        <v>12</v>
      </c>
      <c r="G472" s="20" t="s">
        <v>934</v>
      </c>
      <c r="IR472" s="5"/>
      <c r="IS472" s="5"/>
      <c r="IT472" s="5"/>
      <c r="IU472" s="5"/>
      <c r="IV472" s="5"/>
    </row>
    <row r="473" s="2" customFormat="1" ht="123.75" spans="1:256">
      <c r="A473" s="10">
        <v>470</v>
      </c>
      <c r="B473" s="17" t="s">
        <v>955</v>
      </c>
      <c r="C473" s="10" t="s">
        <v>10</v>
      </c>
      <c r="D473" s="16" t="s">
        <v>956</v>
      </c>
      <c r="E473" s="13" t="s">
        <v>12</v>
      </c>
      <c r="F473" s="13" t="s">
        <v>12</v>
      </c>
      <c r="G473" s="20" t="s">
        <v>934</v>
      </c>
      <c r="IR473" s="5"/>
      <c r="IS473" s="5"/>
      <c r="IT473" s="5"/>
      <c r="IU473" s="5"/>
      <c r="IV473" s="5"/>
    </row>
    <row r="474" s="2" customFormat="1" ht="281.25" spans="1:256">
      <c r="A474" s="10">
        <v>471</v>
      </c>
      <c r="B474" s="17" t="s">
        <v>957</v>
      </c>
      <c r="C474" s="10" t="s">
        <v>10</v>
      </c>
      <c r="D474" s="16" t="s">
        <v>958</v>
      </c>
      <c r="E474" s="13" t="s">
        <v>12</v>
      </c>
      <c r="F474" s="13" t="s">
        <v>12</v>
      </c>
      <c r="G474" s="20" t="s">
        <v>934</v>
      </c>
      <c r="IR474" s="5"/>
      <c r="IS474" s="5"/>
      <c r="IT474" s="5"/>
      <c r="IU474" s="5"/>
      <c r="IV474" s="5"/>
    </row>
    <row r="475" s="2" customFormat="1" ht="135" spans="1:256">
      <c r="A475" s="10">
        <v>472</v>
      </c>
      <c r="B475" s="17" t="s">
        <v>959</v>
      </c>
      <c r="C475" s="10" t="s">
        <v>10</v>
      </c>
      <c r="D475" s="16" t="s">
        <v>960</v>
      </c>
      <c r="E475" s="13" t="s">
        <v>12</v>
      </c>
      <c r="F475" s="13" t="s">
        <v>12</v>
      </c>
      <c r="G475" s="20" t="s">
        <v>934</v>
      </c>
      <c r="IR475" s="5"/>
      <c r="IS475" s="5"/>
      <c r="IT475" s="5"/>
      <c r="IU475" s="5"/>
      <c r="IV475" s="5"/>
    </row>
    <row r="476" s="2" customFormat="1" ht="108" spans="1:256">
      <c r="A476" s="10">
        <v>473</v>
      </c>
      <c r="B476" s="17" t="s">
        <v>961</v>
      </c>
      <c r="C476" s="10" t="s">
        <v>10</v>
      </c>
      <c r="D476" s="16" t="s">
        <v>962</v>
      </c>
      <c r="E476" s="13" t="s">
        <v>12</v>
      </c>
      <c r="F476" s="13" t="s">
        <v>12</v>
      </c>
      <c r="G476" s="20" t="s">
        <v>934</v>
      </c>
      <c r="IR476" s="5"/>
      <c r="IS476" s="5"/>
      <c r="IT476" s="5"/>
      <c r="IU476" s="5"/>
      <c r="IV476" s="5"/>
    </row>
    <row r="477" s="2" customFormat="1" ht="123.75" spans="1:256">
      <c r="A477" s="10">
        <v>474</v>
      </c>
      <c r="B477" s="17" t="s">
        <v>963</v>
      </c>
      <c r="C477" s="10" t="s">
        <v>10</v>
      </c>
      <c r="D477" s="16" t="s">
        <v>964</v>
      </c>
      <c r="E477" s="13" t="s">
        <v>12</v>
      </c>
      <c r="F477" s="13" t="s">
        <v>12</v>
      </c>
      <c r="G477" s="20" t="s">
        <v>934</v>
      </c>
      <c r="IR477" s="5"/>
      <c r="IS477" s="5"/>
      <c r="IT477" s="5"/>
      <c r="IU477" s="5"/>
      <c r="IV477" s="5"/>
    </row>
    <row r="478" s="2" customFormat="1" ht="225" spans="1:256">
      <c r="A478" s="10">
        <v>475</v>
      </c>
      <c r="B478" s="17" t="s">
        <v>965</v>
      </c>
      <c r="C478" s="10" t="s">
        <v>10</v>
      </c>
      <c r="D478" s="25" t="s">
        <v>966</v>
      </c>
      <c r="E478" s="13" t="s">
        <v>12</v>
      </c>
      <c r="F478" s="13" t="s">
        <v>12</v>
      </c>
      <c r="G478" s="20" t="s">
        <v>934</v>
      </c>
      <c r="IR478" s="5"/>
      <c r="IS478" s="5"/>
      <c r="IT478" s="5"/>
      <c r="IU478" s="5"/>
      <c r="IV478" s="5"/>
    </row>
    <row r="479" s="2" customFormat="1" ht="45" spans="1:256">
      <c r="A479" s="10">
        <v>476</v>
      </c>
      <c r="B479" s="17" t="s">
        <v>967</v>
      </c>
      <c r="C479" s="10" t="s">
        <v>10</v>
      </c>
      <c r="D479" s="16" t="s">
        <v>968</v>
      </c>
      <c r="E479" s="13" t="s">
        <v>12</v>
      </c>
      <c r="F479" s="13" t="s">
        <v>12</v>
      </c>
      <c r="G479" s="20" t="s">
        <v>934</v>
      </c>
      <c r="IR479" s="5"/>
      <c r="IS479" s="5"/>
      <c r="IT479" s="5"/>
      <c r="IU479" s="5"/>
      <c r="IV479" s="5"/>
    </row>
    <row r="480" s="2" customFormat="1" ht="112.5" spans="1:256">
      <c r="A480" s="10">
        <v>477</v>
      </c>
      <c r="B480" s="17" t="s">
        <v>969</v>
      </c>
      <c r="C480" s="10" t="s">
        <v>10</v>
      </c>
      <c r="D480" s="16" t="s">
        <v>970</v>
      </c>
      <c r="E480" s="13" t="s">
        <v>12</v>
      </c>
      <c r="F480" s="13" t="s">
        <v>12</v>
      </c>
      <c r="G480" s="20" t="s">
        <v>934</v>
      </c>
      <c r="IR480" s="5"/>
      <c r="IS480" s="5"/>
      <c r="IT480" s="5"/>
      <c r="IU480" s="5"/>
      <c r="IV480" s="5"/>
    </row>
    <row r="481" s="2" customFormat="1" ht="112.5" spans="1:256">
      <c r="A481" s="10">
        <v>478</v>
      </c>
      <c r="B481" s="17" t="s">
        <v>971</v>
      </c>
      <c r="C481" s="10" t="s">
        <v>10</v>
      </c>
      <c r="D481" s="16" t="s">
        <v>972</v>
      </c>
      <c r="E481" s="13" t="s">
        <v>12</v>
      </c>
      <c r="F481" s="13" t="s">
        <v>12</v>
      </c>
      <c r="G481" s="20" t="s">
        <v>934</v>
      </c>
      <c r="IR481" s="5"/>
      <c r="IS481" s="5"/>
      <c r="IT481" s="5"/>
      <c r="IU481" s="5"/>
      <c r="IV481" s="5"/>
    </row>
    <row r="482" s="2" customFormat="1" ht="135" spans="1:256">
      <c r="A482" s="10">
        <v>479</v>
      </c>
      <c r="B482" s="17" t="s">
        <v>973</v>
      </c>
      <c r="C482" s="10" t="s">
        <v>10</v>
      </c>
      <c r="D482" s="16" t="s">
        <v>974</v>
      </c>
      <c r="E482" s="13" t="s">
        <v>12</v>
      </c>
      <c r="F482" s="13" t="s">
        <v>12</v>
      </c>
      <c r="G482" s="20" t="s">
        <v>934</v>
      </c>
      <c r="IR482" s="5"/>
      <c r="IS482" s="5"/>
      <c r="IT482" s="5"/>
      <c r="IU482" s="5"/>
      <c r="IV482" s="5"/>
    </row>
    <row r="483" s="2" customFormat="1" ht="81" spans="1:256">
      <c r="A483" s="10">
        <v>480</v>
      </c>
      <c r="B483" s="15" t="s">
        <v>975</v>
      </c>
      <c r="C483" s="10" t="s">
        <v>10</v>
      </c>
      <c r="D483" s="16" t="s">
        <v>976</v>
      </c>
      <c r="E483" s="13" t="s">
        <v>12</v>
      </c>
      <c r="F483" s="13" t="s">
        <v>12</v>
      </c>
      <c r="G483" s="20" t="s">
        <v>934</v>
      </c>
      <c r="IR483" s="5"/>
      <c r="IS483" s="5"/>
      <c r="IT483" s="5"/>
      <c r="IU483" s="5"/>
      <c r="IV483" s="5"/>
    </row>
    <row r="484" s="2" customFormat="1" ht="409.5" spans="1:256">
      <c r="A484" s="10">
        <v>481</v>
      </c>
      <c r="B484" s="23" t="s">
        <v>977</v>
      </c>
      <c r="C484" s="10" t="s">
        <v>10</v>
      </c>
      <c r="D484" s="24" t="s">
        <v>978</v>
      </c>
      <c r="E484" s="13" t="s">
        <v>12</v>
      </c>
      <c r="F484" s="13" t="s">
        <v>12</v>
      </c>
      <c r="G484" s="20" t="s">
        <v>934</v>
      </c>
      <c r="IR484" s="5"/>
      <c r="IS484" s="5"/>
      <c r="IT484" s="5"/>
      <c r="IU484" s="5"/>
      <c r="IV484" s="5"/>
    </row>
    <row r="485" s="2" customFormat="1" ht="135" spans="1:256">
      <c r="A485" s="10">
        <v>482</v>
      </c>
      <c r="B485" s="17" t="s">
        <v>979</v>
      </c>
      <c r="C485" s="10" t="s">
        <v>10</v>
      </c>
      <c r="D485" s="16" t="s">
        <v>980</v>
      </c>
      <c r="E485" s="13" t="s">
        <v>12</v>
      </c>
      <c r="F485" s="13" t="s">
        <v>12</v>
      </c>
      <c r="G485" s="20" t="s">
        <v>934</v>
      </c>
      <c r="IR485" s="5"/>
      <c r="IS485" s="5"/>
      <c r="IT485" s="5"/>
      <c r="IU485" s="5"/>
      <c r="IV485" s="5"/>
    </row>
    <row r="486" s="2" customFormat="1" ht="94.5" spans="1:256">
      <c r="A486" s="10">
        <v>483</v>
      </c>
      <c r="B486" s="15" t="s">
        <v>981</v>
      </c>
      <c r="C486" s="10" t="s">
        <v>10</v>
      </c>
      <c r="D486" s="16" t="s">
        <v>982</v>
      </c>
      <c r="E486" s="13" t="s">
        <v>12</v>
      </c>
      <c r="F486" s="13" t="s">
        <v>12</v>
      </c>
      <c r="G486" s="20" t="s">
        <v>934</v>
      </c>
      <c r="IR486" s="5"/>
      <c r="IS486" s="5"/>
      <c r="IT486" s="5"/>
      <c r="IU486" s="5"/>
      <c r="IV486" s="5"/>
    </row>
    <row r="487" s="2" customFormat="1" ht="67.5" spans="1:256">
      <c r="A487" s="10">
        <v>484</v>
      </c>
      <c r="B487" s="15" t="s">
        <v>983</v>
      </c>
      <c r="C487" s="10" t="s">
        <v>10</v>
      </c>
      <c r="D487" s="16" t="s">
        <v>984</v>
      </c>
      <c r="E487" s="13" t="s">
        <v>12</v>
      </c>
      <c r="F487" s="13" t="s">
        <v>12</v>
      </c>
      <c r="G487" s="20" t="s">
        <v>934</v>
      </c>
      <c r="IR487" s="5"/>
      <c r="IS487" s="5"/>
      <c r="IT487" s="5"/>
      <c r="IU487" s="5"/>
      <c r="IV487" s="5"/>
    </row>
    <row r="488" s="2" customFormat="1" ht="40.5" spans="1:256">
      <c r="A488" s="10">
        <v>485</v>
      </c>
      <c r="B488" s="15" t="s">
        <v>985</v>
      </c>
      <c r="C488" s="10" t="s">
        <v>10</v>
      </c>
      <c r="D488" s="16" t="s">
        <v>986</v>
      </c>
      <c r="E488" s="13" t="s">
        <v>12</v>
      </c>
      <c r="F488" s="13" t="s">
        <v>12</v>
      </c>
      <c r="G488" s="20" t="s">
        <v>934</v>
      </c>
      <c r="IR488" s="5"/>
      <c r="IS488" s="5"/>
      <c r="IT488" s="5"/>
      <c r="IU488" s="5"/>
      <c r="IV488" s="5"/>
    </row>
    <row r="489" s="2" customFormat="1" ht="67.5" spans="1:256">
      <c r="A489" s="10">
        <v>486</v>
      </c>
      <c r="B489" s="15" t="s">
        <v>987</v>
      </c>
      <c r="C489" s="10" t="s">
        <v>10</v>
      </c>
      <c r="D489" s="16" t="s">
        <v>988</v>
      </c>
      <c r="E489" s="13" t="s">
        <v>12</v>
      </c>
      <c r="F489" s="13" t="s">
        <v>12</v>
      </c>
      <c r="G489" s="20" t="s">
        <v>934</v>
      </c>
      <c r="IR489" s="5"/>
      <c r="IS489" s="5"/>
      <c r="IT489" s="5"/>
      <c r="IU489" s="5"/>
      <c r="IV489" s="5"/>
    </row>
    <row r="490" s="2" customFormat="1" ht="94.5" spans="1:256">
      <c r="A490" s="10">
        <v>487</v>
      </c>
      <c r="B490" s="15" t="s">
        <v>989</v>
      </c>
      <c r="C490" s="10" t="s">
        <v>10</v>
      </c>
      <c r="D490" s="16" t="s">
        <v>990</v>
      </c>
      <c r="E490" s="13" t="s">
        <v>12</v>
      </c>
      <c r="F490" s="13" t="s">
        <v>12</v>
      </c>
      <c r="G490" s="20" t="s">
        <v>934</v>
      </c>
      <c r="IR490" s="5"/>
      <c r="IS490" s="5"/>
      <c r="IT490" s="5"/>
      <c r="IU490" s="5"/>
      <c r="IV490" s="5"/>
    </row>
    <row r="491" s="2" customFormat="1" ht="94.5" spans="1:256">
      <c r="A491" s="10">
        <v>488</v>
      </c>
      <c r="B491" s="15" t="s">
        <v>991</v>
      </c>
      <c r="C491" s="10" t="s">
        <v>10</v>
      </c>
      <c r="D491" s="16" t="s">
        <v>992</v>
      </c>
      <c r="E491" s="13" t="s">
        <v>12</v>
      </c>
      <c r="F491" s="13" t="s">
        <v>12</v>
      </c>
      <c r="G491" s="20" t="s">
        <v>934</v>
      </c>
      <c r="IR491" s="5"/>
      <c r="IS491" s="5"/>
      <c r="IT491" s="5"/>
      <c r="IU491" s="5"/>
      <c r="IV491" s="5"/>
    </row>
    <row r="492" s="2" customFormat="1" ht="45" spans="1:256">
      <c r="A492" s="10">
        <v>489</v>
      </c>
      <c r="B492" s="15" t="s">
        <v>993</v>
      </c>
      <c r="C492" s="10" t="s">
        <v>10</v>
      </c>
      <c r="D492" s="16" t="s">
        <v>994</v>
      </c>
      <c r="E492" s="13" t="s">
        <v>12</v>
      </c>
      <c r="F492" s="13" t="s">
        <v>12</v>
      </c>
      <c r="G492" s="20" t="s">
        <v>934</v>
      </c>
      <c r="IR492" s="5"/>
      <c r="IS492" s="5"/>
      <c r="IT492" s="5"/>
      <c r="IU492" s="5"/>
      <c r="IV492" s="5"/>
    </row>
    <row r="493" s="2" customFormat="1" ht="90" spans="1:256">
      <c r="A493" s="10">
        <v>490</v>
      </c>
      <c r="B493" s="15" t="s">
        <v>995</v>
      </c>
      <c r="C493" s="10" t="s">
        <v>10</v>
      </c>
      <c r="D493" s="16" t="s">
        <v>996</v>
      </c>
      <c r="E493" s="13" t="s">
        <v>12</v>
      </c>
      <c r="F493" s="13" t="s">
        <v>12</v>
      </c>
      <c r="G493" s="20" t="s">
        <v>934</v>
      </c>
      <c r="IR493" s="5"/>
      <c r="IS493" s="5"/>
      <c r="IT493" s="5"/>
      <c r="IU493" s="5"/>
      <c r="IV493" s="5"/>
    </row>
    <row r="494" s="2" customFormat="1" ht="168.75" spans="1:256">
      <c r="A494" s="10">
        <v>491</v>
      </c>
      <c r="B494" s="15" t="s">
        <v>997</v>
      </c>
      <c r="C494" s="10" t="s">
        <v>10</v>
      </c>
      <c r="D494" s="16" t="s">
        <v>998</v>
      </c>
      <c r="E494" s="13" t="s">
        <v>12</v>
      </c>
      <c r="F494" s="13" t="s">
        <v>12</v>
      </c>
      <c r="G494" s="20" t="s">
        <v>999</v>
      </c>
      <c r="IR494" s="5"/>
      <c r="IS494" s="5"/>
      <c r="IT494" s="5"/>
      <c r="IU494" s="5"/>
      <c r="IV494" s="5"/>
    </row>
    <row r="495" s="2" customFormat="1" ht="191.25" spans="1:256">
      <c r="A495" s="10">
        <v>492</v>
      </c>
      <c r="B495" s="15" t="s">
        <v>1000</v>
      </c>
      <c r="C495" s="10" t="s">
        <v>10</v>
      </c>
      <c r="D495" s="16" t="s">
        <v>1001</v>
      </c>
      <c r="E495" s="13" t="s">
        <v>12</v>
      </c>
      <c r="F495" s="13" t="s">
        <v>12</v>
      </c>
      <c r="G495" s="20" t="s">
        <v>999</v>
      </c>
      <c r="IR495" s="5"/>
      <c r="IS495" s="5"/>
      <c r="IT495" s="5"/>
      <c r="IU495" s="5"/>
      <c r="IV495" s="5"/>
    </row>
    <row r="496" s="2" customFormat="1" ht="202.5" spans="1:256">
      <c r="A496" s="10">
        <v>493</v>
      </c>
      <c r="B496" s="15" t="s">
        <v>1002</v>
      </c>
      <c r="C496" s="10" t="s">
        <v>10</v>
      </c>
      <c r="D496" s="16" t="s">
        <v>1003</v>
      </c>
      <c r="E496" s="13" t="s">
        <v>12</v>
      </c>
      <c r="F496" s="13" t="s">
        <v>12</v>
      </c>
      <c r="G496" s="20" t="s">
        <v>999</v>
      </c>
      <c r="IR496" s="5"/>
      <c r="IS496" s="5"/>
      <c r="IT496" s="5"/>
      <c r="IU496" s="5"/>
      <c r="IV496" s="5"/>
    </row>
    <row r="497" s="2" customFormat="1" ht="90" spans="1:256">
      <c r="A497" s="47">
        <v>494</v>
      </c>
      <c r="B497" s="48" t="s">
        <v>1004</v>
      </c>
      <c r="C497" s="47" t="s">
        <v>10</v>
      </c>
      <c r="D497" s="49" t="s">
        <v>1005</v>
      </c>
      <c r="E497" s="50" t="s">
        <v>12</v>
      </c>
      <c r="F497" s="50" t="s">
        <v>12</v>
      </c>
      <c r="G497" s="51" t="s">
        <v>1006</v>
      </c>
      <c r="IR497" s="5"/>
      <c r="IS497" s="5"/>
      <c r="IT497" s="5"/>
      <c r="IU497" s="5"/>
      <c r="IV497" s="5"/>
    </row>
    <row r="498" s="2" customFormat="1" ht="191.25" spans="1:256">
      <c r="A498" s="47">
        <v>495</v>
      </c>
      <c r="B498" s="52" t="s">
        <v>1007</v>
      </c>
      <c r="C498" s="47" t="s">
        <v>10</v>
      </c>
      <c r="D498" s="49" t="s">
        <v>1008</v>
      </c>
      <c r="E498" s="50" t="s">
        <v>12</v>
      </c>
      <c r="F498" s="50" t="s">
        <v>12</v>
      </c>
      <c r="G498" s="51" t="s">
        <v>1006</v>
      </c>
      <c r="IR498" s="5"/>
      <c r="IS498" s="5"/>
      <c r="IT498" s="5"/>
      <c r="IU498" s="5"/>
      <c r="IV498" s="5"/>
    </row>
    <row r="499" s="2" customFormat="1" ht="236.25" spans="1:256">
      <c r="A499" s="10">
        <v>496</v>
      </c>
      <c r="B499" s="17" t="s">
        <v>1009</v>
      </c>
      <c r="C499" s="10" t="s">
        <v>10</v>
      </c>
      <c r="D499" s="16" t="s">
        <v>1010</v>
      </c>
      <c r="E499" s="13" t="s">
        <v>12</v>
      </c>
      <c r="F499" s="13" t="s">
        <v>12</v>
      </c>
      <c r="G499" s="20" t="s">
        <v>999</v>
      </c>
      <c r="IR499" s="5"/>
      <c r="IS499" s="5"/>
      <c r="IT499" s="5"/>
      <c r="IU499" s="5"/>
      <c r="IV499" s="5"/>
    </row>
    <row r="500" s="2" customFormat="1" ht="191.25" spans="1:256">
      <c r="A500" s="47">
        <v>497</v>
      </c>
      <c r="B500" s="52" t="s">
        <v>1011</v>
      </c>
      <c r="C500" s="47" t="s">
        <v>10</v>
      </c>
      <c r="D500" s="49" t="s">
        <v>1012</v>
      </c>
      <c r="E500" s="50" t="s">
        <v>12</v>
      </c>
      <c r="F500" s="50" t="s">
        <v>12</v>
      </c>
      <c r="G500" s="51" t="s">
        <v>1006</v>
      </c>
      <c r="IR500" s="5"/>
      <c r="IS500" s="5"/>
      <c r="IT500" s="5"/>
      <c r="IU500" s="5"/>
      <c r="IV500" s="5"/>
    </row>
    <row r="501" s="2" customFormat="1" ht="45" spans="1:256">
      <c r="A501" s="10">
        <v>498</v>
      </c>
      <c r="B501" s="17" t="s">
        <v>1013</v>
      </c>
      <c r="C501" s="10" t="s">
        <v>10</v>
      </c>
      <c r="D501" s="16" t="s">
        <v>1014</v>
      </c>
      <c r="E501" s="13" t="s">
        <v>12</v>
      </c>
      <c r="F501" s="13" t="s">
        <v>12</v>
      </c>
      <c r="G501" s="20" t="s">
        <v>1015</v>
      </c>
      <c r="IR501" s="5"/>
      <c r="IS501" s="5"/>
      <c r="IT501" s="5"/>
      <c r="IU501" s="5"/>
      <c r="IV501" s="5"/>
    </row>
    <row r="502" s="2" customFormat="1" ht="45" spans="1:256">
      <c r="A502" s="10">
        <v>499</v>
      </c>
      <c r="B502" s="17" t="s">
        <v>1016</v>
      </c>
      <c r="C502" s="10" t="s">
        <v>10</v>
      </c>
      <c r="D502" s="16" t="s">
        <v>1017</v>
      </c>
      <c r="E502" s="13" t="s">
        <v>12</v>
      </c>
      <c r="F502" s="13" t="s">
        <v>12</v>
      </c>
      <c r="G502" s="20" t="s">
        <v>999</v>
      </c>
      <c r="IR502" s="5"/>
      <c r="IS502" s="5"/>
      <c r="IT502" s="5"/>
      <c r="IU502" s="5"/>
      <c r="IV502" s="5"/>
    </row>
    <row r="503" s="2" customFormat="1" ht="81" spans="1:256">
      <c r="A503" s="47">
        <v>500</v>
      </c>
      <c r="B503" s="52" t="s">
        <v>1018</v>
      </c>
      <c r="C503" s="47" t="s">
        <v>10</v>
      </c>
      <c r="D503" s="49" t="s">
        <v>1019</v>
      </c>
      <c r="E503" s="50" t="s">
        <v>12</v>
      </c>
      <c r="F503" s="50" t="s">
        <v>12</v>
      </c>
      <c r="G503" s="51" t="s">
        <v>1006</v>
      </c>
      <c r="IR503" s="5"/>
      <c r="IS503" s="5"/>
      <c r="IT503" s="5"/>
      <c r="IU503" s="5"/>
      <c r="IV503" s="5"/>
    </row>
    <row r="504" s="2" customFormat="1" ht="67.5" spans="1:256">
      <c r="A504" s="47">
        <v>501</v>
      </c>
      <c r="B504" s="52" t="s">
        <v>1020</v>
      </c>
      <c r="C504" s="47" t="s">
        <v>10</v>
      </c>
      <c r="D504" s="49" t="s">
        <v>1021</v>
      </c>
      <c r="E504" s="50" t="s">
        <v>12</v>
      </c>
      <c r="F504" s="50" t="s">
        <v>12</v>
      </c>
      <c r="G504" s="51" t="s">
        <v>1006</v>
      </c>
      <c r="IR504" s="5"/>
      <c r="IS504" s="5"/>
      <c r="IT504" s="5"/>
      <c r="IU504" s="5"/>
      <c r="IV504" s="5"/>
    </row>
    <row r="505" s="2" customFormat="1" ht="54" spans="1:256">
      <c r="A505" s="47">
        <v>502</v>
      </c>
      <c r="B505" s="52" t="s">
        <v>1022</v>
      </c>
      <c r="C505" s="47" t="s">
        <v>10</v>
      </c>
      <c r="D505" s="49" t="s">
        <v>1023</v>
      </c>
      <c r="E505" s="50" t="s">
        <v>12</v>
      </c>
      <c r="F505" s="50" t="s">
        <v>12</v>
      </c>
      <c r="G505" s="51" t="s">
        <v>1006</v>
      </c>
      <c r="IR505" s="5"/>
      <c r="IS505" s="5"/>
      <c r="IT505" s="5"/>
      <c r="IU505" s="5"/>
      <c r="IV505" s="5"/>
    </row>
    <row r="506" s="2" customFormat="1" ht="54" spans="1:256">
      <c r="A506" s="47">
        <v>503</v>
      </c>
      <c r="B506" s="52" t="s">
        <v>1024</v>
      </c>
      <c r="C506" s="47" t="s">
        <v>10</v>
      </c>
      <c r="D506" s="49" t="s">
        <v>1025</v>
      </c>
      <c r="E506" s="50" t="s">
        <v>12</v>
      </c>
      <c r="F506" s="50" t="s">
        <v>12</v>
      </c>
      <c r="G506" s="51" t="s">
        <v>1006</v>
      </c>
      <c r="IR506" s="5"/>
      <c r="IS506" s="5"/>
      <c r="IT506" s="5"/>
      <c r="IU506" s="5"/>
      <c r="IV506" s="5"/>
    </row>
    <row r="507" s="2" customFormat="1" ht="67.5" spans="1:256">
      <c r="A507" s="47">
        <v>504</v>
      </c>
      <c r="B507" s="52" t="s">
        <v>1026</v>
      </c>
      <c r="C507" s="47" t="s">
        <v>10</v>
      </c>
      <c r="D507" s="49" t="s">
        <v>1027</v>
      </c>
      <c r="E507" s="50" t="s">
        <v>12</v>
      </c>
      <c r="F507" s="50" t="s">
        <v>12</v>
      </c>
      <c r="G507" s="51" t="s">
        <v>1006</v>
      </c>
      <c r="IR507" s="5"/>
      <c r="IS507" s="5"/>
      <c r="IT507" s="5"/>
      <c r="IU507" s="5"/>
      <c r="IV507" s="5"/>
    </row>
    <row r="508" s="2" customFormat="1" ht="135" spans="1:256">
      <c r="A508" s="47">
        <v>505</v>
      </c>
      <c r="B508" s="52" t="s">
        <v>1028</v>
      </c>
      <c r="C508" s="47" t="s">
        <v>10</v>
      </c>
      <c r="D508" s="49" t="s">
        <v>1029</v>
      </c>
      <c r="E508" s="50" t="s">
        <v>12</v>
      </c>
      <c r="F508" s="50" t="s">
        <v>12</v>
      </c>
      <c r="G508" s="51" t="s">
        <v>1006</v>
      </c>
      <c r="IR508" s="5"/>
      <c r="IS508" s="5"/>
      <c r="IT508" s="5"/>
      <c r="IU508" s="5"/>
      <c r="IV508" s="5"/>
    </row>
    <row r="509" s="2" customFormat="1" ht="101.25" spans="1:256">
      <c r="A509" s="10">
        <v>506</v>
      </c>
      <c r="B509" s="18" t="s">
        <v>1030</v>
      </c>
      <c r="C509" s="53" t="s">
        <v>10</v>
      </c>
      <c r="D509" s="25" t="s">
        <v>1031</v>
      </c>
      <c r="E509" s="13" t="s">
        <v>12</v>
      </c>
      <c r="F509" s="13" t="s">
        <v>12</v>
      </c>
      <c r="G509" s="20" t="s">
        <v>999</v>
      </c>
      <c r="IR509" s="5"/>
      <c r="IS509" s="5"/>
      <c r="IT509" s="5"/>
      <c r="IU509" s="5"/>
      <c r="IV509" s="5"/>
    </row>
    <row r="510" s="2" customFormat="1" ht="69" spans="1:256">
      <c r="A510" s="47">
        <v>507</v>
      </c>
      <c r="B510" s="52" t="s">
        <v>1032</v>
      </c>
      <c r="C510" s="47" t="s">
        <v>10</v>
      </c>
      <c r="D510" s="49" t="s">
        <v>1033</v>
      </c>
      <c r="E510" s="50" t="s">
        <v>12</v>
      </c>
      <c r="F510" s="50" t="s">
        <v>12</v>
      </c>
      <c r="G510" s="51" t="s">
        <v>1006</v>
      </c>
      <c r="IR510" s="5"/>
      <c r="IS510" s="5"/>
      <c r="IT510" s="5"/>
      <c r="IU510" s="5"/>
      <c r="IV510" s="5"/>
    </row>
    <row r="511" s="2" customFormat="1" ht="81" spans="1:256">
      <c r="A511" s="47">
        <v>508</v>
      </c>
      <c r="B511" s="52" t="s">
        <v>1034</v>
      </c>
      <c r="C511" s="47" t="s">
        <v>10</v>
      </c>
      <c r="D511" s="49" t="s">
        <v>1035</v>
      </c>
      <c r="E511" s="50" t="s">
        <v>12</v>
      </c>
      <c r="F511" s="50" t="s">
        <v>12</v>
      </c>
      <c r="G511" s="51" t="s">
        <v>1006</v>
      </c>
      <c r="IR511" s="5"/>
      <c r="IS511" s="5"/>
      <c r="IT511" s="5"/>
      <c r="IU511" s="5"/>
      <c r="IV511" s="5"/>
    </row>
    <row r="512" s="2" customFormat="1" ht="54" spans="1:256">
      <c r="A512" s="47">
        <v>509</v>
      </c>
      <c r="B512" s="52" t="s">
        <v>1036</v>
      </c>
      <c r="C512" s="47" t="s">
        <v>10</v>
      </c>
      <c r="D512" s="49" t="s">
        <v>1037</v>
      </c>
      <c r="E512" s="50" t="s">
        <v>12</v>
      </c>
      <c r="F512" s="50" t="s">
        <v>12</v>
      </c>
      <c r="G512" s="51" t="s">
        <v>1006</v>
      </c>
      <c r="IR512" s="5"/>
      <c r="IS512" s="5"/>
      <c r="IT512" s="5"/>
      <c r="IU512" s="5"/>
      <c r="IV512" s="5"/>
    </row>
    <row r="513" s="2" customFormat="1" ht="262.5" spans="1:256">
      <c r="A513" s="47">
        <v>510</v>
      </c>
      <c r="B513" s="52" t="s">
        <v>1038</v>
      </c>
      <c r="C513" s="47" t="s">
        <v>10</v>
      </c>
      <c r="D513" s="54" t="s">
        <v>1039</v>
      </c>
      <c r="E513" s="50" t="s">
        <v>12</v>
      </c>
      <c r="F513" s="50" t="s">
        <v>12</v>
      </c>
      <c r="G513" s="51" t="s">
        <v>1006</v>
      </c>
      <c r="IR513" s="5"/>
      <c r="IS513" s="5"/>
      <c r="IT513" s="5"/>
      <c r="IU513" s="5"/>
      <c r="IV513" s="5"/>
    </row>
    <row r="514" s="2" customFormat="1" ht="135" spans="1:256">
      <c r="A514" s="47">
        <v>511</v>
      </c>
      <c r="B514" s="52" t="s">
        <v>1040</v>
      </c>
      <c r="C514" s="47" t="s">
        <v>10</v>
      </c>
      <c r="D514" s="49" t="s">
        <v>1041</v>
      </c>
      <c r="E514" s="50" t="s">
        <v>12</v>
      </c>
      <c r="F514" s="50" t="s">
        <v>12</v>
      </c>
      <c r="G514" s="51" t="s">
        <v>1006</v>
      </c>
      <c r="IR514" s="5"/>
      <c r="IS514" s="5"/>
      <c r="IT514" s="5"/>
      <c r="IU514" s="5"/>
      <c r="IV514" s="5"/>
    </row>
    <row r="515" s="2" customFormat="1" ht="123.75" spans="1:256">
      <c r="A515" s="47">
        <v>512</v>
      </c>
      <c r="B515" s="52" t="s">
        <v>1042</v>
      </c>
      <c r="C515" s="47" t="s">
        <v>10</v>
      </c>
      <c r="D515" s="49" t="s">
        <v>1043</v>
      </c>
      <c r="E515" s="50" t="s">
        <v>12</v>
      </c>
      <c r="F515" s="50" t="s">
        <v>12</v>
      </c>
      <c r="G515" s="51" t="s">
        <v>1006</v>
      </c>
      <c r="IR515" s="5"/>
      <c r="IS515" s="5"/>
      <c r="IT515" s="5"/>
      <c r="IU515" s="5"/>
      <c r="IV515" s="5"/>
    </row>
    <row r="516" s="2" customFormat="1" ht="94.5" spans="1:256">
      <c r="A516" s="47">
        <v>513</v>
      </c>
      <c r="B516" s="52" t="s">
        <v>1044</v>
      </c>
      <c r="C516" s="47" t="s">
        <v>10</v>
      </c>
      <c r="D516" s="49" t="s">
        <v>1045</v>
      </c>
      <c r="E516" s="50" t="s">
        <v>12</v>
      </c>
      <c r="F516" s="50" t="s">
        <v>12</v>
      </c>
      <c r="G516" s="51" t="s">
        <v>1006</v>
      </c>
      <c r="IR516" s="5"/>
      <c r="IS516" s="5"/>
      <c r="IT516" s="5"/>
      <c r="IU516" s="5"/>
      <c r="IV516" s="5"/>
    </row>
    <row r="517" s="2" customFormat="1" ht="81" spans="1:256">
      <c r="A517" s="47">
        <v>514</v>
      </c>
      <c r="B517" s="52" t="s">
        <v>1046</v>
      </c>
      <c r="C517" s="47" t="s">
        <v>10</v>
      </c>
      <c r="D517" s="49" t="s">
        <v>1047</v>
      </c>
      <c r="E517" s="50" t="s">
        <v>12</v>
      </c>
      <c r="F517" s="50" t="s">
        <v>12</v>
      </c>
      <c r="G517" s="51" t="s">
        <v>1006</v>
      </c>
      <c r="IR517" s="5"/>
      <c r="IS517" s="5"/>
      <c r="IT517" s="5"/>
      <c r="IU517" s="5"/>
      <c r="IV517" s="5"/>
    </row>
    <row r="518" s="2" customFormat="1" ht="45" spans="1:256">
      <c r="A518" s="47">
        <v>515</v>
      </c>
      <c r="B518" s="48" t="s">
        <v>1048</v>
      </c>
      <c r="C518" s="47" t="s">
        <v>10</v>
      </c>
      <c r="D518" s="49" t="s">
        <v>1049</v>
      </c>
      <c r="E518" s="50" t="s">
        <v>12</v>
      </c>
      <c r="F518" s="50" t="s">
        <v>12</v>
      </c>
      <c r="G518" s="51" t="s">
        <v>1006</v>
      </c>
      <c r="IR518" s="5"/>
      <c r="IS518" s="5"/>
      <c r="IT518" s="5"/>
      <c r="IU518" s="5"/>
      <c r="IV518" s="5"/>
    </row>
    <row r="519" s="2" customFormat="1" ht="146.25" spans="1:256">
      <c r="A519" s="10">
        <v>516</v>
      </c>
      <c r="B519" s="18" t="s">
        <v>1050</v>
      </c>
      <c r="C519" s="53" t="s">
        <v>10</v>
      </c>
      <c r="D519" s="25" t="s">
        <v>1051</v>
      </c>
      <c r="E519" s="13" t="s">
        <v>12</v>
      </c>
      <c r="F519" s="13" t="s">
        <v>12</v>
      </c>
      <c r="G519" s="20" t="s">
        <v>999</v>
      </c>
      <c r="IR519" s="5"/>
      <c r="IS519" s="5"/>
      <c r="IT519" s="5"/>
      <c r="IU519" s="5"/>
      <c r="IV519" s="5"/>
    </row>
    <row r="520" s="2" customFormat="1" ht="146.25" spans="1:256">
      <c r="A520" s="47">
        <v>517</v>
      </c>
      <c r="B520" s="52" t="s">
        <v>1052</v>
      </c>
      <c r="C520" s="47" t="s">
        <v>10</v>
      </c>
      <c r="D520" s="49" t="s">
        <v>1053</v>
      </c>
      <c r="E520" s="50" t="s">
        <v>12</v>
      </c>
      <c r="F520" s="50" t="s">
        <v>12</v>
      </c>
      <c r="G520" s="51" t="s">
        <v>1006</v>
      </c>
      <c r="IR520" s="5"/>
      <c r="IS520" s="5"/>
      <c r="IT520" s="5"/>
      <c r="IU520" s="5"/>
      <c r="IV520" s="5"/>
    </row>
    <row r="521" s="2" customFormat="1" ht="67.5" spans="1:256">
      <c r="A521" s="47">
        <v>518</v>
      </c>
      <c r="B521" s="52" t="s">
        <v>1054</v>
      </c>
      <c r="C521" s="47" t="s">
        <v>10</v>
      </c>
      <c r="D521" s="49" t="s">
        <v>1055</v>
      </c>
      <c r="E521" s="50" t="s">
        <v>12</v>
      </c>
      <c r="F521" s="50" t="s">
        <v>12</v>
      </c>
      <c r="G521" s="51" t="s">
        <v>1006</v>
      </c>
      <c r="IR521" s="5"/>
      <c r="IS521" s="5"/>
      <c r="IT521" s="5"/>
      <c r="IU521" s="5"/>
      <c r="IV521" s="5"/>
    </row>
    <row r="522" s="2" customFormat="1" ht="112.5" spans="1:256">
      <c r="A522" s="47">
        <v>519</v>
      </c>
      <c r="B522" s="52" t="s">
        <v>1056</v>
      </c>
      <c r="C522" s="47" t="s">
        <v>10</v>
      </c>
      <c r="D522" s="49" t="s">
        <v>1057</v>
      </c>
      <c r="E522" s="50" t="s">
        <v>12</v>
      </c>
      <c r="F522" s="50" t="s">
        <v>12</v>
      </c>
      <c r="G522" s="51" t="s">
        <v>1006</v>
      </c>
      <c r="IR522" s="5"/>
      <c r="IS522" s="5"/>
      <c r="IT522" s="5"/>
      <c r="IU522" s="5"/>
      <c r="IV522" s="5"/>
    </row>
    <row r="523" s="2" customFormat="1" ht="40.5" spans="1:256">
      <c r="A523" s="10">
        <v>520</v>
      </c>
      <c r="B523" s="18" t="s">
        <v>1058</v>
      </c>
      <c r="C523" s="53" t="s">
        <v>10</v>
      </c>
      <c r="D523" s="25" t="s">
        <v>1059</v>
      </c>
      <c r="E523" s="13" t="s">
        <v>12</v>
      </c>
      <c r="F523" s="13" t="s">
        <v>12</v>
      </c>
      <c r="G523" s="20" t="s">
        <v>999</v>
      </c>
      <c r="IR523" s="5"/>
      <c r="IS523" s="5"/>
      <c r="IT523" s="5"/>
      <c r="IU523" s="5"/>
      <c r="IV523" s="5"/>
    </row>
    <row r="524" s="2" customFormat="1" ht="56.25" spans="1:256">
      <c r="A524" s="10">
        <v>521</v>
      </c>
      <c r="B524" s="18" t="s">
        <v>1060</v>
      </c>
      <c r="C524" s="53" t="s">
        <v>10</v>
      </c>
      <c r="D524" s="25" t="s">
        <v>1061</v>
      </c>
      <c r="E524" s="13" t="s">
        <v>12</v>
      </c>
      <c r="F524" s="13" t="s">
        <v>12</v>
      </c>
      <c r="G524" s="20" t="s">
        <v>999</v>
      </c>
      <c r="IR524" s="5"/>
      <c r="IS524" s="5"/>
      <c r="IT524" s="5"/>
      <c r="IU524" s="5"/>
      <c r="IV524" s="5"/>
    </row>
    <row r="525" s="2" customFormat="1" ht="90" spans="1:256">
      <c r="A525" s="10">
        <v>522</v>
      </c>
      <c r="B525" s="15" t="s">
        <v>1062</v>
      </c>
      <c r="C525" s="10" t="s">
        <v>10</v>
      </c>
      <c r="D525" s="16" t="s">
        <v>1063</v>
      </c>
      <c r="E525" s="13" t="s">
        <v>12</v>
      </c>
      <c r="F525" s="13" t="s">
        <v>12</v>
      </c>
      <c r="G525" s="20" t="s">
        <v>999</v>
      </c>
      <c r="IR525" s="5"/>
      <c r="IS525" s="5"/>
      <c r="IT525" s="5"/>
      <c r="IU525" s="5"/>
      <c r="IV525" s="5"/>
    </row>
    <row r="526" s="2" customFormat="1" ht="67.5" spans="1:256">
      <c r="A526" s="10">
        <v>523</v>
      </c>
      <c r="B526" s="17" t="s">
        <v>1064</v>
      </c>
      <c r="C526" s="10" t="s">
        <v>10</v>
      </c>
      <c r="D526" s="16" t="s">
        <v>1065</v>
      </c>
      <c r="E526" s="13" t="s">
        <v>12</v>
      </c>
      <c r="F526" s="13" t="s">
        <v>12</v>
      </c>
      <c r="G526" s="20" t="s">
        <v>999</v>
      </c>
      <c r="IR526" s="5"/>
      <c r="IS526" s="5"/>
      <c r="IT526" s="5"/>
      <c r="IU526" s="5"/>
      <c r="IV526" s="5"/>
    </row>
    <row r="527" s="2" customFormat="1" ht="56.25" spans="1:256">
      <c r="A527" s="10">
        <v>524</v>
      </c>
      <c r="B527" s="17" t="s">
        <v>1066</v>
      </c>
      <c r="C527" s="10" t="s">
        <v>10</v>
      </c>
      <c r="D527" s="16" t="s">
        <v>1067</v>
      </c>
      <c r="E527" s="13" t="s">
        <v>12</v>
      </c>
      <c r="F527" s="13" t="s">
        <v>12</v>
      </c>
      <c r="G527" s="20" t="s">
        <v>1068</v>
      </c>
      <c r="IR527" s="5"/>
      <c r="IS527" s="5"/>
      <c r="IT527" s="5"/>
      <c r="IU527" s="5"/>
      <c r="IV527" s="5"/>
    </row>
    <row r="528" s="2" customFormat="1" ht="67.5" spans="1:256">
      <c r="A528" s="10">
        <v>525</v>
      </c>
      <c r="B528" s="17" t="s">
        <v>1069</v>
      </c>
      <c r="C528" s="10" t="s">
        <v>10</v>
      </c>
      <c r="D528" s="16" t="s">
        <v>1070</v>
      </c>
      <c r="E528" s="13" t="s">
        <v>12</v>
      </c>
      <c r="F528" s="13" t="s">
        <v>12</v>
      </c>
      <c r="G528" s="20" t="s">
        <v>999</v>
      </c>
      <c r="IR528" s="5"/>
      <c r="IS528" s="5"/>
      <c r="IT528" s="5"/>
      <c r="IU528" s="5"/>
      <c r="IV528" s="5"/>
    </row>
    <row r="529" s="2" customFormat="1" ht="78.75" spans="1:256">
      <c r="A529" s="47">
        <v>526</v>
      </c>
      <c r="B529" s="52" t="s">
        <v>1071</v>
      </c>
      <c r="C529" s="47" t="s">
        <v>10</v>
      </c>
      <c r="D529" s="49" t="s">
        <v>1072</v>
      </c>
      <c r="E529" s="50" t="s">
        <v>12</v>
      </c>
      <c r="F529" s="50" t="s">
        <v>12</v>
      </c>
      <c r="G529" s="51" t="s">
        <v>1006</v>
      </c>
      <c r="IR529" s="5"/>
      <c r="IS529" s="5"/>
      <c r="IT529" s="5"/>
      <c r="IU529" s="5"/>
      <c r="IV529" s="5"/>
    </row>
    <row r="530" s="2" customFormat="1" ht="94.5" spans="1:256">
      <c r="A530" s="47">
        <v>527</v>
      </c>
      <c r="B530" s="52" t="s">
        <v>1073</v>
      </c>
      <c r="C530" s="47" t="s">
        <v>10</v>
      </c>
      <c r="D530" s="49" t="s">
        <v>1074</v>
      </c>
      <c r="E530" s="50" t="s">
        <v>12</v>
      </c>
      <c r="F530" s="50" t="s">
        <v>12</v>
      </c>
      <c r="G530" s="51" t="s">
        <v>1006</v>
      </c>
      <c r="IR530" s="5"/>
      <c r="IS530" s="5"/>
      <c r="IT530" s="5"/>
      <c r="IU530" s="5"/>
      <c r="IV530" s="5"/>
    </row>
    <row r="531" s="2" customFormat="1" ht="45" spans="1:256">
      <c r="A531" s="47">
        <v>528</v>
      </c>
      <c r="B531" s="52" t="s">
        <v>1075</v>
      </c>
      <c r="C531" s="47" t="s">
        <v>10</v>
      </c>
      <c r="D531" s="49" t="s">
        <v>1076</v>
      </c>
      <c r="E531" s="50" t="s">
        <v>12</v>
      </c>
      <c r="F531" s="50" t="s">
        <v>12</v>
      </c>
      <c r="G531" s="51" t="s">
        <v>1006</v>
      </c>
      <c r="IR531" s="5"/>
      <c r="IS531" s="5"/>
      <c r="IT531" s="5"/>
      <c r="IU531" s="5"/>
      <c r="IV531" s="5"/>
    </row>
    <row r="532" s="2" customFormat="1" ht="292.5" spans="1:256">
      <c r="A532" s="10">
        <v>529</v>
      </c>
      <c r="B532" s="15" t="s">
        <v>1077</v>
      </c>
      <c r="C532" s="10" t="s">
        <v>10</v>
      </c>
      <c r="D532" s="16" t="s">
        <v>1078</v>
      </c>
      <c r="E532" s="13" t="s">
        <v>12</v>
      </c>
      <c r="F532" s="13" t="s">
        <v>12</v>
      </c>
      <c r="G532" s="20" t="s">
        <v>999</v>
      </c>
      <c r="IR532" s="5"/>
      <c r="IS532" s="5"/>
      <c r="IT532" s="5"/>
      <c r="IU532" s="5"/>
      <c r="IV532" s="5"/>
    </row>
    <row r="533" s="2" customFormat="1" ht="56.25" spans="1:256">
      <c r="A533" s="10">
        <v>530</v>
      </c>
      <c r="B533" s="15" t="s">
        <v>1079</v>
      </c>
      <c r="C533" s="10" t="s">
        <v>10</v>
      </c>
      <c r="D533" s="16" t="s">
        <v>1080</v>
      </c>
      <c r="E533" s="13" t="s">
        <v>12</v>
      </c>
      <c r="F533" s="13" t="s">
        <v>12</v>
      </c>
      <c r="G533" s="20" t="s">
        <v>999</v>
      </c>
      <c r="IR533" s="5"/>
      <c r="IS533" s="5"/>
      <c r="IT533" s="5"/>
      <c r="IU533" s="5"/>
      <c r="IV533" s="5"/>
    </row>
    <row r="534" s="2" customFormat="1" ht="146.25" spans="1:256">
      <c r="A534" s="10">
        <v>531</v>
      </c>
      <c r="B534" s="15" t="s">
        <v>1081</v>
      </c>
      <c r="C534" s="10" t="s">
        <v>10</v>
      </c>
      <c r="D534" s="16" t="s">
        <v>1082</v>
      </c>
      <c r="E534" s="13" t="s">
        <v>12</v>
      </c>
      <c r="F534" s="13" t="s">
        <v>12</v>
      </c>
      <c r="G534" s="20" t="s">
        <v>999</v>
      </c>
      <c r="IR534" s="5"/>
      <c r="IS534" s="5"/>
      <c r="IT534" s="5"/>
      <c r="IU534" s="5"/>
      <c r="IV534" s="5"/>
    </row>
    <row r="535" s="2" customFormat="1" ht="67.5" spans="1:256">
      <c r="A535" s="10">
        <v>532</v>
      </c>
      <c r="B535" s="15" t="s">
        <v>1083</v>
      </c>
      <c r="C535" s="10" t="s">
        <v>10</v>
      </c>
      <c r="D535" s="16" t="s">
        <v>1084</v>
      </c>
      <c r="E535" s="13" t="s">
        <v>12</v>
      </c>
      <c r="F535" s="13" t="s">
        <v>12</v>
      </c>
      <c r="G535" s="20" t="s">
        <v>999</v>
      </c>
      <c r="IR535" s="5"/>
      <c r="IS535" s="5"/>
      <c r="IT535" s="5"/>
      <c r="IU535" s="5"/>
      <c r="IV535" s="5"/>
    </row>
    <row r="536" s="2" customFormat="1" ht="56.25" spans="1:256">
      <c r="A536" s="10">
        <v>533</v>
      </c>
      <c r="B536" s="15" t="s">
        <v>1085</v>
      </c>
      <c r="C536" s="10" t="s">
        <v>10</v>
      </c>
      <c r="D536" s="16" t="s">
        <v>1086</v>
      </c>
      <c r="E536" s="13" t="s">
        <v>12</v>
      </c>
      <c r="F536" s="13" t="s">
        <v>12</v>
      </c>
      <c r="G536" s="20" t="s">
        <v>999</v>
      </c>
      <c r="IR536" s="5"/>
      <c r="IS536" s="5"/>
      <c r="IT536" s="5"/>
      <c r="IU536" s="5"/>
      <c r="IV536" s="5"/>
    </row>
    <row r="537" s="2" customFormat="1" ht="67.5" spans="1:256">
      <c r="A537" s="10">
        <v>534</v>
      </c>
      <c r="B537" s="17" t="s">
        <v>1087</v>
      </c>
      <c r="C537" s="10" t="s">
        <v>10</v>
      </c>
      <c r="D537" s="16" t="s">
        <v>1088</v>
      </c>
      <c r="E537" s="13" t="s">
        <v>12</v>
      </c>
      <c r="F537" s="13" t="s">
        <v>12</v>
      </c>
      <c r="G537" s="20" t="s">
        <v>999</v>
      </c>
      <c r="IR537" s="5"/>
      <c r="IS537" s="5"/>
      <c r="IT537" s="5"/>
      <c r="IU537" s="5"/>
      <c r="IV537" s="5"/>
    </row>
    <row r="538" s="2" customFormat="1" ht="112.5" spans="1:256">
      <c r="A538" s="10">
        <v>535</v>
      </c>
      <c r="B538" s="17" t="s">
        <v>1089</v>
      </c>
      <c r="C538" s="10" t="s">
        <v>10</v>
      </c>
      <c r="D538" s="16" t="s">
        <v>1090</v>
      </c>
      <c r="E538" s="13" t="s">
        <v>12</v>
      </c>
      <c r="F538" s="13" t="s">
        <v>12</v>
      </c>
      <c r="G538" s="20" t="s">
        <v>999</v>
      </c>
      <c r="IR538" s="5"/>
      <c r="IS538" s="5"/>
      <c r="IT538" s="5"/>
      <c r="IU538" s="5"/>
      <c r="IV538" s="5"/>
    </row>
    <row r="539" s="2" customFormat="1" ht="40.5" spans="1:256">
      <c r="A539" s="10">
        <v>536</v>
      </c>
      <c r="B539" s="17" t="s">
        <v>1091</v>
      </c>
      <c r="C539" s="10" t="s">
        <v>10</v>
      </c>
      <c r="D539" s="16" t="s">
        <v>1092</v>
      </c>
      <c r="E539" s="13" t="s">
        <v>12</v>
      </c>
      <c r="F539" s="13" t="s">
        <v>12</v>
      </c>
      <c r="G539" s="20" t="s">
        <v>999</v>
      </c>
      <c r="IR539" s="5"/>
      <c r="IS539" s="5"/>
      <c r="IT539" s="5"/>
      <c r="IU539" s="5"/>
      <c r="IV539" s="5"/>
    </row>
    <row r="540" s="2" customFormat="1" ht="56.25" spans="1:256">
      <c r="A540" s="10">
        <v>537</v>
      </c>
      <c r="B540" s="17" t="s">
        <v>1093</v>
      </c>
      <c r="C540" s="10" t="s">
        <v>10</v>
      </c>
      <c r="D540" s="16" t="s">
        <v>1094</v>
      </c>
      <c r="E540" s="13" t="s">
        <v>12</v>
      </c>
      <c r="F540" s="13" t="s">
        <v>12</v>
      </c>
      <c r="G540" s="20" t="s">
        <v>999</v>
      </c>
      <c r="IR540" s="5"/>
      <c r="IS540" s="5"/>
      <c r="IT540" s="5"/>
      <c r="IU540" s="5"/>
      <c r="IV540" s="5"/>
    </row>
    <row r="541" s="2" customFormat="1" ht="112.5" spans="1:256">
      <c r="A541" s="10">
        <v>538</v>
      </c>
      <c r="B541" s="17" t="s">
        <v>1095</v>
      </c>
      <c r="C541" s="10" t="s">
        <v>10</v>
      </c>
      <c r="D541" s="16" t="s">
        <v>1096</v>
      </c>
      <c r="E541" s="13" t="s">
        <v>12</v>
      </c>
      <c r="F541" s="13" t="s">
        <v>12</v>
      </c>
      <c r="G541" s="20" t="s">
        <v>999</v>
      </c>
      <c r="IR541" s="5"/>
      <c r="IS541" s="5"/>
      <c r="IT541" s="5"/>
      <c r="IU541" s="5"/>
      <c r="IV541" s="5"/>
    </row>
    <row r="542" s="2" customFormat="1" ht="56.25" spans="1:256">
      <c r="A542" s="10">
        <v>539</v>
      </c>
      <c r="B542" s="17" t="s">
        <v>1097</v>
      </c>
      <c r="C542" s="10" t="s">
        <v>10</v>
      </c>
      <c r="D542" s="16" t="s">
        <v>1098</v>
      </c>
      <c r="E542" s="13" t="s">
        <v>12</v>
      </c>
      <c r="F542" s="13" t="s">
        <v>12</v>
      </c>
      <c r="G542" s="20" t="s">
        <v>999</v>
      </c>
      <c r="IR542" s="5"/>
      <c r="IS542" s="5"/>
      <c r="IT542" s="5"/>
      <c r="IU542" s="5"/>
      <c r="IV542" s="5"/>
    </row>
    <row r="543" s="2" customFormat="1" ht="54" spans="1:256">
      <c r="A543" s="10">
        <v>540</v>
      </c>
      <c r="B543" s="17" t="s">
        <v>1099</v>
      </c>
      <c r="C543" s="10" t="s">
        <v>10</v>
      </c>
      <c r="D543" s="16" t="s">
        <v>1100</v>
      </c>
      <c r="E543" s="13" t="s">
        <v>12</v>
      </c>
      <c r="F543" s="13" t="s">
        <v>12</v>
      </c>
      <c r="G543" s="20" t="s">
        <v>999</v>
      </c>
      <c r="IR543" s="5"/>
      <c r="IS543" s="5"/>
      <c r="IT543" s="5"/>
      <c r="IU543" s="5"/>
      <c r="IV543" s="5"/>
    </row>
    <row r="544" s="2" customFormat="1" ht="40.5" spans="1:256">
      <c r="A544" s="10">
        <v>541</v>
      </c>
      <c r="B544" s="17" t="s">
        <v>1101</v>
      </c>
      <c r="C544" s="10" t="s">
        <v>10</v>
      </c>
      <c r="D544" s="16" t="s">
        <v>1102</v>
      </c>
      <c r="E544" s="13" t="s">
        <v>12</v>
      </c>
      <c r="F544" s="13" t="s">
        <v>12</v>
      </c>
      <c r="G544" s="20" t="s">
        <v>999</v>
      </c>
      <c r="IR544" s="5"/>
      <c r="IS544" s="5"/>
      <c r="IT544" s="5"/>
      <c r="IU544" s="5"/>
      <c r="IV544" s="5"/>
    </row>
    <row r="545" s="2" customFormat="1" ht="56.25" spans="1:256">
      <c r="A545" s="10">
        <v>542</v>
      </c>
      <c r="B545" s="17" t="s">
        <v>1103</v>
      </c>
      <c r="C545" s="10" t="s">
        <v>10</v>
      </c>
      <c r="D545" s="16" t="s">
        <v>1104</v>
      </c>
      <c r="E545" s="13" t="s">
        <v>12</v>
      </c>
      <c r="F545" s="13" t="s">
        <v>12</v>
      </c>
      <c r="G545" s="20" t="s">
        <v>999</v>
      </c>
      <c r="IR545" s="5"/>
      <c r="IS545" s="5"/>
      <c r="IT545" s="5"/>
      <c r="IU545" s="5"/>
      <c r="IV545" s="5"/>
    </row>
    <row r="546" s="2" customFormat="1" ht="67.5" spans="1:256">
      <c r="A546" s="10">
        <v>543</v>
      </c>
      <c r="B546" s="17" t="s">
        <v>1105</v>
      </c>
      <c r="C546" s="10" t="s">
        <v>10</v>
      </c>
      <c r="D546" s="16" t="s">
        <v>1106</v>
      </c>
      <c r="E546" s="13" t="s">
        <v>12</v>
      </c>
      <c r="F546" s="13" t="s">
        <v>12</v>
      </c>
      <c r="G546" s="20" t="s">
        <v>999</v>
      </c>
      <c r="IR546" s="5"/>
      <c r="IS546" s="5"/>
      <c r="IT546" s="5"/>
      <c r="IU546" s="5"/>
      <c r="IV546" s="5"/>
    </row>
    <row r="547" s="2" customFormat="1" ht="112.5" spans="1:256">
      <c r="A547" s="10">
        <v>544</v>
      </c>
      <c r="B547" s="17" t="s">
        <v>1107</v>
      </c>
      <c r="C547" s="10" t="s">
        <v>10</v>
      </c>
      <c r="D547" s="16" t="s">
        <v>1108</v>
      </c>
      <c r="E547" s="13" t="s">
        <v>12</v>
      </c>
      <c r="F547" s="13" t="s">
        <v>12</v>
      </c>
      <c r="G547" s="20" t="s">
        <v>999</v>
      </c>
      <c r="IR547" s="5"/>
      <c r="IS547" s="5"/>
      <c r="IT547" s="5"/>
      <c r="IU547" s="5"/>
      <c r="IV547" s="5"/>
    </row>
    <row r="548" s="2" customFormat="1" ht="148.5" spans="1:256">
      <c r="A548" s="10">
        <v>545</v>
      </c>
      <c r="B548" s="17" t="s">
        <v>1109</v>
      </c>
      <c r="C548" s="10" t="s">
        <v>10</v>
      </c>
      <c r="D548" s="16" t="s">
        <v>1110</v>
      </c>
      <c r="E548" s="13" t="s">
        <v>12</v>
      </c>
      <c r="F548" s="13" t="s">
        <v>12</v>
      </c>
      <c r="G548" s="20" t="s">
        <v>999</v>
      </c>
      <c r="IR548" s="5"/>
      <c r="IS548" s="5"/>
      <c r="IT548" s="5"/>
      <c r="IU548" s="5"/>
      <c r="IV548" s="5"/>
    </row>
    <row r="549" s="2" customFormat="1" ht="67.5" spans="1:256">
      <c r="A549" s="10">
        <v>546</v>
      </c>
      <c r="B549" s="17" t="s">
        <v>1111</v>
      </c>
      <c r="C549" s="10" t="s">
        <v>10</v>
      </c>
      <c r="D549" s="16" t="s">
        <v>1112</v>
      </c>
      <c r="E549" s="13" t="s">
        <v>12</v>
      </c>
      <c r="F549" s="13" t="s">
        <v>12</v>
      </c>
      <c r="G549" s="20" t="s">
        <v>999</v>
      </c>
      <c r="IR549" s="5"/>
      <c r="IS549" s="5"/>
      <c r="IT549" s="5"/>
      <c r="IU549" s="5"/>
      <c r="IV549" s="5"/>
    </row>
    <row r="550" s="2" customFormat="1" ht="45" spans="1:256">
      <c r="A550" s="47">
        <v>547</v>
      </c>
      <c r="B550" s="48" t="s">
        <v>1113</v>
      </c>
      <c r="C550" s="47" t="s">
        <v>10</v>
      </c>
      <c r="D550" s="49" t="s">
        <v>1114</v>
      </c>
      <c r="E550" s="50" t="s">
        <v>12</v>
      </c>
      <c r="F550" s="50" t="s">
        <v>12</v>
      </c>
      <c r="G550" s="51" t="s">
        <v>1006</v>
      </c>
      <c r="IR550" s="5"/>
      <c r="IS550" s="5"/>
      <c r="IT550" s="5"/>
      <c r="IU550" s="5"/>
      <c r="IV550" s="5"/>
    </row>
    <row r="551" s="2" customFormat="1" ht="348.75" spans="1:256">
      <c r="A551" s="10">
        <v>548</v>
      </c>
      <c r="B551" s="17" t="s">
        <v>1115</v>
      </c>
      <c r="C551" s="10" t="s">
        <v>10</v>
      </c>
      <c r="D551" s="16" t="s">
        <v>1116</v>
      </c>
      <c r="E551" s="13" t="s">
        <v>12</v>
      </c>
      <c r="F551" s="13" t="s">
        <v>12</v>
      </c>
      <c r="G551" s="20" t="s">
        <v>999</v>
      </c>
      <c r="IR551" s="5"/>
      <c r="IS551" s="5"/>
      <c r="IT551" s="5"/>
      <c r="IU551" s="5"/>
      <c r="IV551" s="5"/>
    </row>
    <row r="552" s="2" customFormat="1" ht="146.25" spans="1:256">
      <c r="A552" s="10">
        <v>549</v>
      </c>
      <c r="B552" s="17" t="s">
        <v>1117</v>
      </c>
      <c r="C552" s="10" t="s">
        <v>10</v>
      </c>
      <c r="D552" s="16" t="s">
        <v>1118</v>
      </c>
      <c r="E552" s="13" t="s">
        <v>12</v>
      </c>
      <c r="F552" s="13" t="s">
        <v>12</v>
      </c>
      <c r="G552" s="20" t="s">
        <v>999</v>
      </c>
      <c r="IR552" s="5"/>
      <c r="IS552" s="5"/>
      <c r="IT552" s="5"/>
      <c r="IU552" s="5"/>
      <c r="IV552" s="5"/>
    </row>
    <row r="553" s="2" customFormat="1" ht="67.5" spans="1:256">
      <c r="A553" s="10">
        <v>550</v>
      </c>
      <c r="B553" s="17" t="s">
        <v>1119</v>
      </c>
      <c r="C553" s="10" t="s">
        <v>10</v>
      </c>
      <c r="D553" s="16" t="s">
        <v>1120</v>
      </c>
      <c r="E553" s="13" t="s">
        <v>12</v>
      </c>
      <c r="F553" s="13" t="s">
        <v>12</v>
      </c>
      <c r="G553" s="20" t="s">
        <v>999</v>
      </c>
      <c r="IR553" s="5"/>
      <c r="IS553" s="5"/>
      <c r="IT553" s="5"/>
      <c r="IU553" s="5"/>
      <c r="IV553" s="5"/>
    </row>
    <row r="554" s="2" customFormat="1" ht="56.25" spans="1:256">
      <c r="A554" s="10">
        <v>551</v>
      </c>
      <c r="B554" s="17" t="s">
        <v>1121</v>
      </c>
      <c r="C554" s="10" t="s">
        <v>10</v>
      </c>
      <c r="D554" s="16" t="s">
        <v>1122</v>
      </c>
      <c r="E554" s="13" t="s">
        <v>12</v>
      </c>
      <c r="F554" s="13" t="s">
        <v>12</v>
      </c>
      <c r="G554" s="20" t="s">
        <v>999</v>
      </c>
      <c r="IR554" s="5"/>
      <c r="IS554" s="5"/>
      <c r="IT554" s="5"/>
      <c r="IU554" s="5"/>
      <c r="IV554" s="5"/>
    </row>
    <row r="555" s="2" customFormat="1" ht="90" spans="1:256">
      <c r="A555" s="10">
        <v>552</v>
      </c>
      <c r="B555" s="17" t="s">
        <v>1123</v>
      </c>
      <c r="C555" s="10" t="s">
        <v>10</v>
      </c>
      <c r="D555" s="16" t="s">
        <v>1124</v>
      </c>
      <c r="E555" s="13" t="s">
        <v>12</v>
      </c>
      <c r="F555" s="13" t="s">
        <v>12</v>
      </c>
      <c r="G555" s="20" t="s">
        <v>999</v>
      </c>
      <c r="IR555" s="5"/>
      <c r="IS555" s="5"/>
      <c r="IT555" s="5"/>
      <c r="IU555" s="5"/>
      <c r="IV555" s="5"/>
    </row>
    <row r="556" s="2" customFormat="1" ht="40.5" spans="1:256">
      <c r="A556" s="10">
        <v>553</v>
      </c>
      <c r="B556" s="17" t="s">
        <v>1125</v>
      </c>
      <c r="C556" s="10" t="s">
        <v>10</v>
      </c>
      <c r="D556" s="16" t="s">
        <v>1126</v>
      </c>
      <c r="E556" s="13" t="s">
        <v>12</v>
      </c>
      <c r="F556" s="13" t="s">
        <v>12</v>
      </c>
      <c r="G556" s="20" t="s">
        <v>999</v>
      </c>
      <c r="IR556" s="5"/>
      <c r="IS556" s="5"/>
      <c r="IT556" s="5"/>
      <c r="IU556" s="5"/>
      <c r="IV556" s="5"/>
    </row>
    <row r="557" s="2" customFormat="1" ht="33.75" spans="1:256">
      <c r="A557" s="10">
        <v>554</v>
      </c>
      <c r="B557" s="17" t="s">
        <v>1127</v>
      </c>
      <c r="C557" s="10" t="s">
        <v>10</v>
      </c>
      <c r="D557" s="16" t="s">
        <v>1128</v>
      </c>
      <c r="E557" s="13" t="s">
        <v>12</v>
      </c>
      <c r="F557" s="13" t="s">
        <v>12</v>
      </c>
      <c r="G557" s="20" t="s">
        <v>999</v>
      </c>
      <c r="IR557" s="5"/>
      <c r="IS557" s="5"/>
      <c r="IT557" s="5"/>
      <c r="IU557" s="5"/>
      <c r="IV557" s="5"/>
    </row>
    <row r="558" s="2" customFormat="1" ht="123.75" spans="1:256">
      <c r="A558" s="10">
        <v>555</v>
      </c>
      <c r="B558" s="17" t="s">
        <v>1129</v>
      </c>
      <c r="C558" s="10" t="s">
        <v>10</v>
      </c>
      <c r="D558" s="16" t="s">
        <v>1130</v>
      </c>
      <c r="E558" s="13" t="s">
        <v>12</v>
      </c>
      <c r="F558" s="13" t="s">
        <v>12</v>
      </c>
      <c r="G558" s="20" t="s">
        <v>999</v>
      </c>
      <c r="IR558" s="5"/>
      <c r="IS558" s="5"/>
      <c r="IT558" s="5"/>
      <c r="IU558" s="5"/>
      <c r="IV558" s="5"/>
    </row>
    <row r="559" s="2" customFormat="1" ht="78.75" spans="1:256">
      <c r="A559" s="10">
        <v>556</v>
      </c>
      <c r="B559" s="18" t="s">
        <v>1131</v>
      </c>
      <c r="C559" s="53" t="s">
        <v>10</v>
      </c>
      <c r="D559" s="25" t="s">
        <v>1132</v>
      </c>
      <c r="E559" s="13" t="s">
        <v>12</v>
      </c>
      <c r="F559" s="13" t="s">
        <v>12</v>
      </c>
      <c r="G559" s="20" t="s">
        <v>999</v>
      </c>
      <c r="IR559" s="5"/>
      <c r="IS559" s="5"/>
      <c r="IT559" s="5"/>
      <c r="IU559" s="5"/>
      <c r="IV559" s="5"/>
    </row>
    <row r="560" s="2" customFormat="1" ht="90" spans="1:256">
      <c r="A560" s="10">
        <v>557</v>
      </c>
      <c r="B560" s="18" t="s">
        <v>1133</v>
      </c>
      <c r="C560" s="53" t="s">
        <v>10</v>
      </c>
      <c r="D560" s="25" t="s">
        <v>1134</v>
      </c>
      <c r="E560" s="13" t="s">
        <v>12</v>
      </c>
      <c r="F560" s="13" t="s">
        <v>12</v>
      </c>
      <c r="G560" s="20" t="s">
        <v>999</v>
      </c>
      <c r="IR560" s="5"/>
      <c r="IS560" s="5"/>
      <c r="IT560" s="5"/>
      <c r="IU560" s="5"/>
      <c r="IV560" s="5"/>
    </row>
    <row r="561" s="2" customFormat="1" ht="123.75" spans="1:256">
      <c r="A561" s="10">
        <v>558</v>
      </c>
      <c r="B561" s="18" t="s">
        <v>1135</v>
      </c>
      <c r="C561" s="53" t="s">
        <v>10</v>
      </c>
      <c r="D561" s="25" t="s">
        <v>1136</v>
      </c>
      <c r="E561" s="13" t="s">
        <v>12</v>
      </c>
      <c r="F561" s="13" t="s">
        <v>12</v>
      </c>
      <c r="G561" s="20" t="s">
        <v>999</v>
      </c>
      <c r="IR561" s="5"/>
      <c r="IS561" s="5"/>
      <c r="IT561" s="5"/>
      <c r="IU561" s="5"/>
      <c r="IV561" s="5"/>
    </row>
    <row r="562" s="2" customFormat="1" ht="306" spans="1:256">
      <c r="A562" s="10">
        <v>559</v>
      </c>
      <c r="B562" s="18" t="s">
        <v>1137</v>
      </c>
      <c r="C562" s="53" t="s">
        <v>10</v>
      </c>
      <c r="D562" s="55" t="s">
        <v>1138</v>
      </c>
      <c r="E562" s="13" t="s">
        <v>12</v>
      </c>
      <c r="F562" s="13" t="s">
        <v>12</v>
      </c>
      <c r="G562" s="20" t="s">
        <v>999</v>
      </c>
      <c r="IR562" s="5"/>
      <c r="IS562" s="5"/>
      <c r="IT562" s="5"/>
      <c r="IU562" s="5"/>
      <c r="IV562" s="5"/>
    </row>
    <row r="563" s="2" customFormat="1" ht="231" spans="1:256">
      <c r="A563" s="10">
        <v>560</v>
      </c>
      <c r="B563" s="18" t="s">
        <v>1139</v>
      </c>
      <c r="C563" s="53" t="s">
        <v>10</v>
      </c>
      <c r="D563" s="56" t="s">
        <v>1140</v>
      </c>
      <c r="E563" s="13" t="s">
        <v>12</v>
      </c>
      <c r="F563" s="13" t="s">
        <v>12</v>
      </c>
      <c r="G563" s="20" t="s">
        <v>999</v>
      </c>
      <c r="IR563" s="5"/>
      <c r="IS563" s="5"/>
      <c r="IT563" s="5"/>
      <c r="IU563" s="5"/>
      <c r="IV563" s="5"/>
    </row>
    <row r="564" s="2" customFormat="1" ht="213.75" spans="1:256">
      <c r="A564" s="10">
        <v>561</v>
      </c>
      <c r="B564" s="18" t="s">
        <v>1141</v>
      </c>
      <c r="C564" s="53" t="s">
        <v>10</v>
      </c>
      <c r="D564" s="25" t="s">
        <v>1142</v>
      </c>
      <c r="E564" s="13" t="s">
        <v>12</v>
      </c>
      <c r="F564" s="13" t="s">
        <v>12</v>
      </c>
      <c r="G564" s="20" t="s">
        <v>999</v>
      </c>
      <c r="IR564" s="5"/>
      <c r="IS564" s="5"/>
      <c r="IT564" s="5"/>
      <c r="IU564" s="5"/>
      <c r="IV564" s="5"/>
    </row>
    <row r="565" s="2" customFormat="1" ht="56.25" spans="1:256">
      <c r="A565" s="10">
        <v>562</v>
      </c>
      <c r="B565" s="18" t="s">
        <v>1143</v>
      </c>
      <c r="C565" s="53" t="s">
        <v>10</v>
      </c>
      <c r="D565" s="25" t="s">
        <v>1144</v>
      </c>
      <c r="E565" s="13" t="s">
        <v>12</v>
      </c>
      <c r="F565" s="13" t="s">
        <v>12</v>
      </c>
      <c r="G565" s="20" t="s">
        <v>999</v>
      </c>
      <c r="IR565" s="5"/>
      <c r="IS565" s="5"/>
      <c r="IT565" s="5"/>
      <c r="IU565" s="5"/>
      <c r="IV565" s="5"/>
    </row>
    <row r="566" s="2" customFormat="1" ht="54" spans="1:256">
      <c r="A566" s="10">
        <v>563</v>
      </c>
      <c r="B566" s="18" t="s">
        <v>1145</v>
      </c>
      <c r="C566" s="53" t="s">
        <v>10</v>
      </c>
      <c r="D566" s="25" t="s">
        <v>1146</v>
      </c>
      <c r="E566" s="13" t="s">
        <v>12</v>
      </c>
      <c r="F566" s="13" t="s">
        <v>12</v>
      </c>
      <c r="G566" s="20" t="s">
        <v>999</v>
      </c>
      <c r="IR566" s="5"/>
      <c r="IS566" s="5"/>
      <c r="IT566" s="5"/>
      <c r="IU566" s="5"/>
      <c r="IV566" s="5"/>
    </row>
    <row r="567" s="2" customFormat="1" ht="189" spans="1:256">
      <c r="A567" s="10">
        <v>564</v>
      </c>
      <c r="B567" s="18" t="s">
        <v>1147</v>
      </c>
      <c r="C567" s="53" t="s">
        <v>10</v>
      </c>
      <c r="D567" s="56" t="s">
        <v>1148</v>
      </c>
      <c r="E567" s="13" t="s">
        <v>12</v>
      </c>
      <c r="F567" s="13" t="s">
        <v>12</v>
      </c>
      <c r="G567" s="20" t="s">
        <v>999</v>
      </c>
      <c r="IR567" s="5"/>
      <c r="IS567" s="5"/>
      <c r="IT567" s="5"/>
      <c r="IU567" s="5"/>
      <c r="IV567" s="5"/>
    </row>
    <row r="568" s="2" customFormat="1" ht="54" spans="1:256">
      <c r="A568" s="10">
        <v>565</v>
      </c>
      <c r="B568" s="18" t="s">
        <v>1149</v>
      </c>
      <c r="C568" s="53" t="s">
        <v>10</v>
      </c>
      <c r="D568" s="25" t="s">
        <v>1150</v>
      </c>
      <c r="E568" s="13" t="s">
        <v>12</v>
      </c>
      <c r="F568" s="13" t="s">
        <v>12</v>
      </c>
      <c r="G568" s="20" t="s">
        <v>999</v>
      </c>
      <c r="IR568" s="5"/>
      <c r="IS568" s="5"/>
      <c r="IT568" s="5"/>
      <c r="IU568" s="5"/>
      <c r="IV568" s="5"/>
    </row>
    <row r="569" s="2" customFormat="1" ht="146.25" spans="1:256">
      <c r="A569" s="10">
        <v>566</v>
      </c>
      <c r="B569" s="18" t="s">
        <v>1151</v>
      </c>
      <c r="C569" s="53" t="s">
        <v>10</v>
      </c>
      <c r="D569" s="25" t="s">
        <v>1152</v>
      </c>
      <c r="E569" s="13" t="s">
        <v>12</v>
      </c>
      <c r="F569" s="13" t="s">
        <v>12</v>
      </c>
      <c r="G569" s="20" t="s">
        <v>999</v>
      </c>
      <c r="IR569" s="5"/>
      <c r="IS569" s="5"/>
      <c r="IT569" s="5"/>
      <c r="IU569" s="5"/>
      <c r="IV569" s="5"/>
    </row>
    <row r="570" s="2" customFormat="1" ht="54" spans="1:256">
      <c r="A570" s="10">
        <v>567</v>
      </c>
      <c r="B570" s="18" t="s">
        <v>1153</v>
      </c>
      <c r="C570" s="53" t="s">
        <v>10</v>
      </c>
      <c r="D570" s="25" t="s">
        <v>1154</v>
      </c>
      <c r="E570" s="13" t="s">
        <v>12</v>
      </c>
      <c r="F570" s="13" t="s">
        <v>12</v>
      </c>
      <c r="G570" s="20" t="s">
        <v>999</v>
      </c>
      <c r="IR570" s="5"/>
      <c r="IS570" s="5"/>
      <c r="IT570" s="5"/>
      <c r="IU570" s="5"/>
      <c r="IV570" s="5"/>
    </row>
    <row r="571" s="2" customFormat="1" ht="67.5" spans="1:256">
      <c r="A571" s="10">
        <v>568</v>
      </c>
      <c r="B571" s="18" t="s">
        <v>1155</v>
      </c>
      <c r="C571" s="53" t="s">
        <v>10</v>
      </c>
      <c r="D571" s="25" t="s">
        <v>1156</v>
      </c>
      <c r="E571" s="13" t="s">
        <v>12</v>
      </c>
      <c r="F571" s="13" t="s">
        <v>12</v>
      </c>
      <c r="G571" s="20" t="s">
        <v>999</v>
      </c>
      <c r="IR571" s="5"/>
      <c r="IS571" s="5"/>
      <c r="IT571" s="5"/>
      <c r="IU571" s="5"/>
      <c r="IV571" s="5"/>
    </row>
    <row r="572" s="2" customFormat="1" ht="168" spans="1:256">
      <c r="A572" s="10">
        <v>569</v>
      </c>
      <c r="B572" s="18" t="s">
        <v>1157</v>
      </c>
      <c r="C572" s="53" t="s">
        <v>10</v>
      </c>
      <c r="D572" s="56" t="s">
        <v>1158</v>
      </c>
      <c r="E572" s="13" t="s">
        <v>12</v>
      </c>
      <c r="F572" s="13" t="s">
        <v>12</v>
      </c>
      <c r="G572" s="20" t="s">
        <v>999</v>
      </c>
      <c r="IR572" s="5"/>
      <c r="IS572" s="5"/>
      <c r="IT572" s="5"/>
      <c r="IU572" s="5"/>
      <c r="IV572" s="5"/>
    </row>
    <row r="573" s="2" customFormat="1" ht="112.5" spans="1:256">
      <c r="A573" s="10">
        <v>570</v>
      </c>
      <c r="B573" s="18" t="s">
        <v>1159</v>
      </c>
      <c r="C573" s="53" t="s">
        <v>10</v>
      </c>
      <c r="D573" s="25" t="s">
        <v>1160</v>
      </c>
      <c r="E573" s="13" t="s">
        <v>12</v>
      </c>
      <c r="F573" s="13" t="s">
        <v>12</v>
      </c>
      <c r="G573" s="20" t="s">
        <v>999</v>
      </c>
      <c r="IR573" s="5"/>
      <c r="IS573" s="5"/>
      <c r="IT573" s="5"/>
      <c r="IU573" s="5"/>
      <c r="IV573" s="5"/>
    </row>
    <row r="574" s="2" customFormat="1" ht="81" spans="1:256">
      <c r="A574" s="10">
        <v>571</v>
      </c>
      <c r="B574" s="18" t="s">
        <v>1161</v>
      </c>
      <c r="C574" s="53" t="s">
        <v>10</v>
      </c>
      <c r="D574" s="25" t="s">
        <v>1162</v>
      </c>
      <c r="E574" s="13" t="s">
        <v>12</v>
      </c>
      <c r="F574" s="13" t="s">
        <v>12</v>
      </c>
      <c r="G574" s="20" t="s">
        <v>999</v>
      </c>
      <c r="IR574" s="5"/>
      <c r="IS574" s="5"/>
      <c r="IT574" s="5"/>
      <c r="IU574" s="5"/>
      <c r="IV574" s="5"/>
    </row>
    <row r="575" s="2" customFormat="1" ht="78.75" spans="1:256">
      <c r="A575" s="10">
        <v>572</v>
      </c>
      <c r="B575" s="18" t="s">
        <v>1163</v>
      </c>
      <c r="C575" s="53" t="s">
        <v>10</v>
      </c>
      <c r="D575" s="25" t="s">
        <v>1164</v>
      </c>
      <c r="E575" s="13" t="s">
        <v>12</v>
      </c>
      <c r="F575" s="13" t="s">
        <v>12</v>
      </c>
      <c r="G575" s="20" t="s">
        <v>999</v>
      </c>
      <c r="IR575" s="5"/>
      <c r="IS575" s="5"/>
      <c r="IT575" s="5"/>
      <c r="IU575" s="5"/>
      <c r="IV575" s="5"/>
    </row>
    <row r="576" s="2" customFormat="1" ht="180" spans="1:256">
      <c r="A576" s="10">
        <v>573</v>
      </c>
      <c r="B576" s="17" t="s">
        <v>1165</v>
      </c>
      <c r="C576" s="10" t="s">
        <v>10</v>
      </c>
      <c r="D576" s="16" t="s">
        <v>1166</v>
      </c>
      <c r="E576" s="13" t="s">
        <v>12</v>
      </c>
      <c r="F576" s="13" t="s">
        <v>12</v>
      </c>
      <c r="G576" s="20" t="s">
        <v>999</v>
      </c>
      <c r="IR576" s="5"/>
      <c r="IS576" s="5"/>
      <c r="IT576" s="5"/>
      <c r="IU576" s="5"/>
      <c r="IV576" s="5"/>
    </row>
    <row r="577" s="2" customFormat="1" ht="67.5" spans="1:256">
      <c r="A577" s="10">
        <v>574</v>
      </c>
      <c r="B577" s="17" t="s">
        <v>1167</v>
      </c>
      <c r="C577" s="10" t="s">
        <v>10</v>
      </c>
      <c r="D577" s="16" t="s">
        <v>1168</v>
      </c>
      <c r="E577" s="13" t="s">
        <v>12</v>
      </c>
      <c r="F577" s="13" t="s">
        <v>12</v>
      </c>
      <c r="G577" s="20" t="s">
        <v>999</v>
      </c>
      <c r="IR577" s="5"/>
      <c r="IS577" s="5"/>
      <c r="IT577" s="5"/>
      <c r="IU577" s="5"/>
      <c r="IV577" s="5"/>
    </row>
    <row r="578" s="2" customFormat="1" ht="56.25" spans="1:256">
      <c r="A578" s="10">
        <v>575</v>
      </c>
      <c r="B578" s="17" t="s">
        <v>1169</v>
      </c>
      <c r="C578" s="10" t="s">
        <v>10</v>
      </c>
      <c r="D578" s="16" t="s">
        <v>1170</v>
      </c>
      <c r="E578" s="13" t="s">
        <v>12</v>
      </c>
      <c r="F578" s="13" t="s">
        <v>12</v>
      </c>
      <c r="G578" s="20" t="s">
        <v>999</v>
      </c>
      <c r="IR578" s="5"/>
      <c r="IS578" s="5"/>
      <c r="IT578" s="5"/>
      <c r="IU578" s="5"/>
      <c r="IV578" s="5"/>
    </row>
    <row r="579" s="2" customFormat="1" ht="101.25" spans="1:256">
      <c r="A579" s="10">
        <v>576</v>
      </c>
      <c r="B579" s="17" t="s">
        <v>1171</v>
      </c>
      <c r="C579" s="10" t="s">
        <v>10</v>
      </c>
      <c r="D579" s="16" t="s">
        <v>1172</v>
      </c>
      <c r="E579" s="13" t="s">
        <v>12</v>
      </c>
      <c r="F579" s="13" t="s">
        <v>12</v>
      </c>
      <c r="G579" s="20" t="s">
        <v>999</v>
      </c>
      <c r="IR579" s="5"/>
      <c r="IS579" s="5"/>
      <c r="IT579" s="5"/>
      <c r="IU579" s="5"/>
      <c r="IV579" s="5"/>
    </row>
    <row r="580" s="2" customFormat="1" ht="189" spans="1:256">
      <c r="A580" s="10">
        <v>577</v>
      </c>
      <c r="B580" s="17" t="s">
        <v>1173</v>
      </c>
      <c r="C580" s="10" t="s">
        <v>10</v>
      </c>
      <c r="D580" s="26" t="s">
        <v>1174</v>
      </c>
      <c r="E580" s="13" t="s">
        <v>12</v>
      </c>
      <c r="F580" s="13" t="s">
        <v>12</v>
      </c>
      <c r="G580" s="20" t="s">
        <v>999</v>
      </c>
      <c r="IR580" s="5"/>
      <c r="IS580" s="5"/>
      <c r="IT580" s="5"/>
      <c r="IU580" s="5"/>
      <c r="IV580" s="5"/>
    </row>
    <row r="581" s="2" customFormat="1" ht="191.25" spans="1:256">
      <c r="A581" s="10">
        <v>578</v>
      </c>
      <c r="B581" s="17" t="s">
        <v>1175</v>
      </c>
      <c r="C581" s="10" t="s">
        <v>10</v>
      </c>
      <c r="D581" s="16" t="s">
        <v>1176</v>
      </c>
      <c r="E581" s="13" t="s">
        <v>12</v>
      </c>
      <c r="F581" s="13" t="s">
        <v>12</v>
      </c>
      <c r="G581" s="20" t="s">
        <v>999</v>
      </c>
      <c r="IR581" s="5"/>
      <c r="IS581" s="5"/>
      <c r="IT581" s="5"/>
      <c r="IU581" s="5"/>
      <c r="IV581" s="5"/>
    </row>
    <row r="582" s="2" customFormat="1" ht="191.25" spans="1:256">
      <c r="A582" s="10">
        <v>579</v>
      </c>
      <c r="B582" s="17" t="s">
        <v>1177</v>
      </c>
      <c r="C582" s="10" t="s">
        <v>10</v>
      </c>
      <c r="D582" s="16" t="s">
        <v>1178</v>
      </c>
      <c r="E582" s="13" t="s">
        <v>12</v>
      </c>
      <c r="F582" s="13" t="s">
        <v>12</v>
      </c>
      <c r="G582" s="20" t="s">
        <v>999</v>
      </c>
      <c r="IR582" s="5"/>
      <c r="IS582" s="5"/>
      <c r="IT582" s="5"/>
      <c r="IU582" s="5"/>
      <c r="IV582" s="5"/>
    </row>
    <row r="583" s="2" customFormat="1" ht="146.25" spans="1:256">
      <c r="A583" s="10">
        <v>580</v>
      </c>
      <c r="B583" s="17" t="s">
        <v>1179</v>
      </c>
      <c r="C583" s="10" t="s">
        <v>10</v>
      </c>
      <c r="D583" s="16" t="s">
        <v>1180</v>
      </c>
      <c r="E583" s="13" t="s">
        <v>12</v>
      </c>
      <c r="F583" s="13" t="s">
        <v>12</v>
      </c>
      <c r="G583" s="20" t="s">
        <v>999</v>
      </c>
      <c r="IR583" s="5"/>
      <c r="IS583" s="5"/>
      <c r="IT583" s="5"/>
      <c r="IU583" s="5"/>
      <c r="IV583" s="5"/>
    </row>
    <row r="584" s="2" customFormat="1" ht="90" spans="1:256">
      <c r="A584" s="10">
        <v>581</v>
      </c>
      <c r="B584" s="17" t="s">
        <v>1181</v>
      </c>
      <c r="C584" s="10" t="s">
        <v>10</v>
      </c>
      <c r="D584" s="16" t="s">
        <v>1182</v>
      </c>
      <c r="E584" s="13" t="s">
        <v>12</v>
      </c>
      <c r="F584" s="13" t="s">
        <v>12</v>
      </c>
      <c r="G584" s="20" t="s">
        <v>999</v>
      </c>
      <c r="IR584" s="5"/>
      <c r="IS584" s="5"/>
      <c r="IT584" s="5"/>
      <c r="IU584" s="5"/>
      <c r="IV584" s="5"/>
    </row>
    <row r="585" s="2" customFormat="1" ht="78.75" spans="1:256">
      <c r="A585" s="10">
        <v>582</v>
      </c>
      <c r="B585" s="15" t="s">
        <v>1183</v>
      </c>
      <c r="C585" s="10" t="s">
        <v>10</v>
      </c>
      <c r="D585" s="16" t="s">
        <v>1184</v>
      </c>
      <c r="E585" s="13" t="s">
        <v>12</v>
      </c>
      <c r="F585" s="13" t="s">
        <v>12</v>
      </c>
      <c r="G585" s="20" t="s">
        <v>999</v>
      </c>
      <c r="IR585" s="5"/>
      <c r="IS585" s="5"/>
      <c r="IT585" s="5"/>
      <c r="IU585" s="5"/>
      <c r="IV585" s="5"/>
    </row>
    <row r="586" s="2" customFormat="1" ht="45" spans="1:256">
      <c r="A586" s="10">
        <v>583</v>
      </c>
      <c r="B586" s="17" t="s">
        <v>1185</v>
      </c>
      <c r="C586" s="10" t="s">
        <v>10</v>
      </c>
      <c r="D586" s="16" t="s">
        <v>1186</v>
      </c>
      <c r="E586" s="13" t="s">
        <v>12</v>
      </c>
      <c r="F586" s="13" t="s">
        <v>12</v>
      </c>
      <c r="G586" s="20" t="s">
        <v>999</v>
      </c>
      <c r="IR586" s="5"/>
      <c r="IS586" s="5"/>
      <c r="IT586" s="5"/>
      <c r="IU586" s="5"/>
      <c r="IV586" s="5"/>
    </row>
    <row r="587" s="2" customFormat="1" ht="112.5" spans="1:256">
      <c r="A587" s="10">
        <v>584</v>
      </c>
      <c r="B587" s="17" t="s">
        <v>1187</v>
      </c>
      <c r="C587" s="10" t="s">
        <v>10</v>
      </c>
      <c r="D587" s="16" t="s">
        <v>1188</v>
      </c>
      <c r="E587" s="13" t="s">
        <v>12</v>
      </c>
      <c r="F587" s="13" t="s">
        <v>12</v>
      </c>
      <c r="G587" s="20" t="s">
        <v>999</v>
      </c>
      <c r="IR587" s="5"/>
      <c r="IS587" s="5"/>
      <c r="IT587" s="5"/>
      <c r="IU587" s="5"/>
      <c r="IV587" s="5"/>
    </row>
    <row r="588" s="2" customFormat="1" ht="54" spans="1:256">
      <c r="A588" s="10">
        <v>585</v>
      </c>
      <c r="B588" s="17" t="s">
        <v>1189</v>
      </c>
      <c r="C588" s="10" t="s">
        <v>10</v>
      </c>
      <c r="D588" s="16" t="s">
        <v>1190</v>
      </c>
      <c r="E588" s="13" t="s">
        <v>12</v>
      </c>
      <c r="F588" s="13" t="s">
        <v>12</v>
      </c>
      <c r="G588" s="20" t="s">
        <v>999</v>
      </c>
      <c r="IR588" s="5"/>
      <c r="IS588" s="5"/>
      <c r="IT588" s="5"/>
      <c r="IU588" s="5"/>
      <c r="IV588" s="5"/>
    </row>
    <row r="589" s="2" customFormat="1" ht="146.25" spans="1:256">
      <c r="A589" s="10">
        <v>586</v>
      </c>
      <c r="B589" s="17" t="s">
        <v>1191</v>
      </c>
      <c r="C589" s="10" t="s">
        <v>10</v>
      </c>
      <c r="D589" s="16" t="s">
        <v>1192</v>
      </c>
      <c r="E589" s="13" t="s">
        <v>12</v>
      </c>
      <c r="F589" s="13" t="s">
        <v>12</v>
      </c>
      <c r="G589" s="20" t="s">
        <v>1068</v>
      </c>
      <c r="IR589" s="5"/>
      <c r="IS589" s="5"/>
      <c r="IT589" s="5"/>
      <c r="IU589" s="5"/>
      <c r="IV589" s="5"/>
    </row>
    <row r="590" s="2" customFormat="1" ht="112.5" spans="1:256">
      <c r="A590" s="10">
        <v>587</v>
      </c>
      <c r="B590" s="17" t="s">
        <v>1193</v>
      </c>
      <c r="C590" s="10" t="s">
        <v>10</v>
      </c>
      <c r="D590" s="16" t="s">
        <v>1194</v>
      </c>
      <c r="E590" s="13" t="s">
        <v>12</v>
      </c>
      <c r="F590" s="13" t="s">
        <v>12</v>
      </c>
      <c r="G590" s="20" t="s">
        <v>1068</v>
      </c>
      <c r="IR590" s="5"/>
      <c r="IS590" s="5"/>
      <c r="IT590" s="5"/>
      <c r="IU590" s="5"/>
      <c r="IV590" s="5"/>
    </row>
    <row r="591" s="2" customFormat="1" ht="56.25" spans="1:256">
      <c r="A591" s="10">
        <v>588</v>
      </c>
      <c r="B591" s="17" t="s">
        <v>1195</v>
      </c>
      <c r="C591" s="10" t="s">
        <v>10</v>
      </c>
      <c r="D591" s="16" t="s">
        <v>1196</v>
      </c>
      <c r="E591" s="13" t="s">
        <v>12</v>
      </c>
      <c r="F591" s="13" t="s">
        <v>12</v>
      </c>
      <c r="G591" s="20" t="s">
        <v>1068</v>
      </c>
      <c r="IR591" s="5"/>
      <c r="IS591" s="5"/>
      <c r="IT591" s="5"/>
      <c r="IU591" s="5"/>
      <c r="IV591" s="5"/>
    </row>
    <row r="592" s="2" customFormat="1" ht="78.75" spans="1:256">
      <c r="A592" s="10">
        <v>589</v>
      </c>
      <c r="B592" s="17" t="s">
        <v>1197</v>
      </c>
      <c r="C592" s="10" t="s">
        <v>10</v>
      </c>
      <c r="D592" s="16" t="s">
        <v>1198</v>
      </c>
      <c r="E592" s="13" t="s">
        <v>12</v>
      </c>
      <c r="F592" s="13" t="s">
        <v>12</v>
      </c>
      <c r="G592" s="20" t="s">
        <v>1068</v>
      </c>
      <c r="IR592" s="5"/>
      <c r="IS592" s="5"/>
      <c r="IT592" s="5"/>
      <c r="IU592" s="5"/>
      <c r="IV592" s="5"/>
    </row>
    <row r="593" s="2" customFormat="1" ht="191.25" spans="1:256">
      <c r="A593" s="10">
        <v>590</v>
      </c>
      <c r="B593" s="17" t="s">
        <v>1199</v>
      </c>
      <c r="C593" s="10" t="s">
        <v>10</v>
      </c>
      <c r="D593" s="16" t="s">
        <v>1200</v>
      </c>
      <c r="E593" s="13" t="s">
        <v>12</v>
      </c>
      <c r="F593" s="13" t="s">
        <v>12</v>
      </c>
      <c r="G593" s="20" t="s">
        <v>1068</v>
      </c>
      <c r="IR593" s="5"/>
      <c r="IS593" s="5"/>
      <c r="IT593" s="5"/>
      <c r="IU593" s="5"/>
      <c r="IV593" s="5"/>
    </row>
    <row r="594" s="2" customFormat="1" ht="56.25" spans="1:256">
      <c r="A594" s="10">
        <v>591</v>
      </c>
      <c r="B594" s="17" t="s">
        <v>1201</v>
      </c>
      <c r="C594" s="10" t="s">
        <v>10</v>
      </c>
      <c r="D594" s="16" t="s">
        <v>1202</v>
      </c>
      <c r="E594" s="13" t="s">
        <v>12</v>
      </c>
      <c r="F594" s="13" t="s">
        <v>12</v>
      </c>
      <c r="G594" s="20" t="s">
        <v>1068</v>
      </c>
      <c r="IR594" s="5"/>
      <c r="IS594" s="5"/>
      <c r="IT594" s="5"/>
      <c r="IU594" s="5"/>
      <c r="IV594" s="5"/>
    </row>
    <row r="595" s="2" customFormat="1" ht="112.5" spans="1:256">
      <c r="A595" s="10">
        <v>592</v>
      </c>
      <c r="B595" s="17" t="s">
        <v>1203</v>
      </c>
      <c r="C595" s="10" t="s">
        <v>10</v>
      </c>
      <c r="D595" s="16" t="s">
        <v>1204</v>
      </c>
      <c r="E595" s="13" t="s">
        <v>12</v>
      </c>
      <c r="F595" s="13" t="s">
        <v>12</v>
      </c>
      <c r="G595" s="20" t="s">
        <v>1068</v>
      </c>
      <c r="IR595" s="5"/>
      <c r="IS595" s="5"/>
      <c r="IT595" s="5"/>
      <c r="IU595" s="5"/>
      <c r="IV595" s="5"/>
    </row>
    <row r="596" s="2" customFormat="1" ht="135" spans="1:256">
      <c r="A596" s="10">
        <v>593</v>
      </c>
      <c r="B596" s="17" t="s">
        <v>1205</v>
      </c>
      <c r="C596" s="10" t="s">
        <v>10</v>
      </c>
      <c r="D596" s="16" t="s">
        <v>1206</v>
      </c>
      <c r="E596" s="13" t="s">
        <v>12</v>
      </c>
      <c r="F596" s="13" t="s">
        <v>12</v>
      </c>
      <c r="G596" s="20" t="s">
        <v>1068</v>
      </c>
      <c r="IR596" s="5"/>
      <c r="IS596" s="5"/>
      <c r="IT596" s="5"/>
      <c r="IU596" s="5"/>
      <c r="IV596" s="5"/>
    </row>
    <row r="597" s="2" customFormat="1" ht="67.5" spans="1:256">
      <c r="A597" s="10">
        <v>594</v>
      </c>
      <c r="B597" s="17" t="s">
        <v>1207</v>
      </c>
      <c r="C597" s="10" t="s">
        <v>10</v>
      </c>
      <c r="D597" s="16" t="s">
        <v>1208</v>
      </c>
      <c r="E597" s="13" t="s">
        <v>12</v>
      </c>
      <c r="F597" s="13" t="s">
        <v>12</v>
      </c>
      <c r="G597" s="20" t="s">
        <v>1068</v>
      </c>
      <c r="IR597" s="5"/>
      <c r="IS597" s="5"/>
      <c r="IT597" s="5"/>
      <c r="IU597" s="5"/>
      <c r="IV597" s="5"/>
    </row>
    <row r="598" s="2" customFormat="1" ht="101.25" spans="1:256">
      <c r="A598" s="10">
        <v>595</v>
      </c>
      <c r="B598" s="17" t="s">
        <v>1209</v>
      </c>
      <c r="C598" s="10" t="s">
        <v>10</v>
      </c>
      <c r="D598" s="16" t="s">
        <v>1210</v>
      </c>
      <c r="E598" s="13" t="s">
        <v>12</v>
      </c>
      <c r="F598" s="13" t="s">
        <v>12</v>
      </c>
      <c r="G598" s="20" t="s">
        <v>1068</v>
      </c>
      <c r="IR598" s="5"/>
      <c r="IS598" s="5"/>
      <c r="IT598" s="5"/>
      <c r="IU598" s="5"/>
      <c r="IV598" s="5"/>
    </row>
    <row r="599" s="2" customFormat="1" ht="67.5" spans="1:256">
      <c r="A599" s="10">
        <v>596</v>
      </c>
      <c r="B599" s="17" t="s">
        <v>1211</v>
      </c>
      <c r="C599" s="10" t="s">
        <v>10</v>
      </c>
      <c r="D599" s="16" t="s">
        <v>1212</v>
      </c>
      <c r="E599" s="13" t="s">
        <v>12</v>
      </c>
      <c r="F599" s="13" t="s">
        <v>12</v>
      </c>
      <c r="G599" s="20" t="s">
        <v>1068</v>
      </c>
      <c r="IR599" s="5"/>
      <c r="IS599" s="5"/>
      <c r="IT599" s="5"/>
      <c r="IU599" s="5"/>
      <c r="IV599" s="5"/>
    </row>
    <row r="600" s="2" customFormat="1" ht="67.5" spans="1:256">
      <c r="A600" s="10">
        <v>597</v>
      </c>
      <c r="B600" s="17" t="s">
        <v>1213</v>
      </c>
      <c r="C600" s="10" t="s">
        <v>10</v>
      </c>
      <c r="D600" s="16" t="s">
        <v>1214</v>
      </c>
      <c r="E600" s="13" t="s">
        <v>12</v>
      </c>
      <c r="F600" s="13" t="s">
        <v>12</v>
      </c>
      <c r="G600" s="20" t="s">
        <v>1068</v>
      </c>
      <c r="IR600" s="5"/>
      <c r="IS600" s="5"/>
      <c r="IT600" s="5"/>
      <c r="IU600" s="5"/>
      <c r="IV600" s="5"/>
    </row>
    <row r="601" s="2" customFormat="1" ht="191.25" spans="1:256">
      <c r="A601" s="10">
        <v>598</v>
      </c>
      <c r="B601" s="17" t="s">
        <v>1215</v>
      </c>
      <c r="C601" s="10" t="s">
        <v>10</v>
      </c>
      <c r="D601" s="16" t="s">
        <v>1216</v>
      </c>
      <c r="E601" s="13" t="s">
        <v>12</v>
      </c>
      <c r="F601" s="13" t="s">
        <v>12</v>
      </c>
      <c r="G601" s="20" t="s">
        <v>1068</v>
      </c>
      <c r="IR601" s="5"/>
      <c r="IS601" s="5"/>
      <c r="IT601" s="5"/>
      <c r="IU601" s="5"/>
      <c r="IV601" s="5"/>
    </row>
    <row r="602" s="2" customFormat="1" ht="67.5" spans="1:256">
      <c r="A602" s="10">
        <v>599</v>
      </c>
      <c r="B602" s="17" t="s">
        <v>1217</v>
      </c>
      <c r="C602" s="10" t="s">
        <v>10</v>
      </c>
      <c r="D602" s="16" t="s">
        <v>1218</v>
      </c>
      <c r="E602" s="13" t="s">
        <v>12</v>
      </c>
      <c r="F602" s="13" t="s">
        <v>12</v>
      </c>
      <c r="G602" s="20" t="s">
        <v>1068</v>
      </c>
      <c r="IR602" s="5"/>
      <c r="IS602" s="5"/>
      <c r="IT602" s="5"/>
      <c r="IU602" s="5"/>
      <c r="IV602" s="5"/>
    </row>
    <row r="603" s="2" customFormat="1" ht="273" spans="1:256">
      <c r="A603" s="10">
        <v>600</v>
      </c>
      <c r="B603" s="17" t="s">
        <v>1219</v>
      </c>
      <c r="C603" s="10" t="s">
        <v>10</v>
      </c>
      <c r="D603" s="26" t="s">
        <v>1220</v>
      </c>
      <c r="E603" s="13" t="s">
        <v>12</v>
      </c>
      <c r="F603" s="13" t="s">
        <v>12</v>
      </c>
      <c r="G603" s="20" t="s">
        <v>1068</v>
      </c>
      <c r="IR603" s="5"/>
      <c r="IS603" s="5"/>
      <c r="IT603" s="5"/>
      <c r="IU603" s="5"/>
      <c r="IV603" s="5"/>
    </row>
    <row r="604" s="2" customFormat="1" ht="252" spans="1:256">
      <c r="A604" s="10">
        <v>601</v>
      </c>
      <c r="B604" s="17" t="s">
        <v>1221</v>
      </c>
      <c r="C604" s="10" t="s">
        <v>10</v>
      </c>
      <c r="D604" s="26" t="s">
        <v>1222</v>
      </c>
      <c r="E604" s="13" t="s">
        <v>12</v>
      </c>
      <c r="F604" s="13" t="s">
        <v>12</v>
      </c>
      <c r="G604" s="20" t="s">
        <v>1068</v>
      </c>
      <c r="IR604" s="5"/>
      <c r="IS604" s="5"/>
      <c r="IT604" s="5"/>
      <c r="IU604" s="5"/>
      <c r="IV604" s="5"/>
    </row>
    <row r="605" s="2" customFormat="1" ht="304.5" spans="1:256">
      <c r="A605" s="10">
        <v>602</v>
      </c>
      <c r="B605" s="17" t="s">
        <v>1223</v>
      </c>
      <c r="C605" s="10" t="s">
        <v>10</v>
      </c>
      <c r="D605" s="26" t="s">
        <v>1224</v>
      </c>
      <c r="E605" s="13" t="s">
        <v>12</v>
      </c>
      <c r="F605" s="13" t="s">
        <v>12</v>
      </c>
      <c r="G605" s="20" t="s">
        <v>1068</v>
      </c>
      <c r="IR605" s="5"/>
      <c r="IS605" s="5"/>
      <c r="IT605" s="5"/>
      <c r="IU605" s="5"/>
      <c r="IV605" s="5"/>
    </row>
    <row r="606" s="2" customFormat="1" ht="78.75" spans="1:256">
      <c r="A606" s="10">
        <v>603</v>
      </c>
      <c r="B606" s="17" t="s">
        <v>1225</v>
      </c>
      <c r="C606" s="10" t="s">
        <v>10</v>
      </c>
      <c r="D606" s="16" t="s">
        <v>1226</v>
      </c>
      <c r="E606" s="13" t="s">
        <v>12</v>
      </c>
      <c r="F606" s="13" t="s">
        <v>12</v>
      </c>
      <c r="G606" s="20" t="s">
        <v>1068</v>
      </c>
      <c r="IR606" s="5"/>
      <c r="IS606" s="5"/>
      <c r="IT606" s="5"/>
      <c r="IU606" s="5"/>
      <c r="IV606" s="5"/>
    </row>
    <row r="607" s="2" customFormat="1" ht="56.25" spans="1:256">
      <c r="A607" s="10">
        <v>604</v>
      </c>
      <c r="B607" s="17" t="s">
        <v>1227</v>
      </c>
      <c r="C607" s="10" t="s">
        <v>10</v>
      </c>
      <c r="D607" s="16" t="s">
        <v>1228</v>
      </c>
      <c r="E607" s="13" t="s">
        <v>12</v>
      </c>
      <c r="F607" s="13" t="s">
        <v>12</v>
      </c>
      <c r="G607" s="20" t="s">
        <v>1068</v>
      </c>
      <c r="IR607" s="5"/>
      <c r="IS607" s="5"/>
      <c r="IT607" s="5"/>
      <c r="IU607" s="5"/>
      <c r="IV607" s="5"/>
    </row>
    <row r="608" s="2" customFormat="1" ht="112.5" spans="1:256">
      <c r="A608" s="10">
        <v>605</v>
      </c>
      <c r="B608" s="17" t="s">
        <v>1229</v>
      </c>
      <c r="C608" s="10" t="s">
        <v>10</v>
      </c>
      <c r="D608" s="16" t="s">
        <v>1230</v>
      </c>
      <c r="E608" s="13" t="s">
        <v>12</v>
      </c>
      <c r="F608" s="13" t="s">
        <v>12</v>
      </c>
      <c r="G608" s="20" t="s">
        <v>1068</v>
      </c>
      <c r="IR608" s="5"/>
      <c r="IS608" s="5"/>
      <c r="IT608" s="5"/>
      <c r="IU608" s="5"/>
      <c r="IV608" s="5"/>
    </row>
    <row r="609" s="2" customFormat="1" ht="94.5" spans="1:256">
      <c r="A609" s="10">
        <v>606</v>
      </c>
      <c r="B609" s="17" t="s">
        <v>1231</v>
      </c>
      <c r="C609" s="10" t="s">
        <v>10</v>
      </c>
      <c r="D609" s="16" t="s">
        <v>1232</v>
      </c>
      <c r="E609" s="13" t="s">
        <v>12</v>
      </c>
      <c r="F609" s="13" t="s">
        <v>12</v>
      </c>
      <c r="G609" s="20" t="s">
        <v>999</v>
      </c>
      <c r="IR609" s="5"/>
      <c r="IS609" s="5"/>
      <c r="IT609" s="5"/>
      <c r="IU609" s="5"/>
      <c r="IV609" s="5"/>
    </row>
    <row r="610" s="2" customFormat="1" ht="135.75" spans="1:256">
      <c r="A610" s="10">
        <v>607</v>
      </c>
      <c r="B610" s="17" t="s">
        <v>1233</v>
      </c>
      <c r="C610" s="10" t="s">
        <v>10</v>
      </c>
      <c r="D610" s="16" t="s">
        <v>1234</v>
      </c>
      <c r="E610" s="13" t="s">
        <v>12</v>
      </c>
      <c r="F610" s="13" t="s">
        <v>12</v>
      </c>
      <c r="G610" s="20" t="s">
        <v>999</v>
      </c>
      <c r="IR610" s="5"/>
      <c r="IS610" s="5"/>
      <c r="IT610" s="5"/>
      <c r="IU610" s="5"/>
      <c r="IV610" s="5"/>
    </row>
    <row r="611" s="2" customFormat="1" ht="57" spans="1:256">
      <c r="A611" s="10">
        <v>608</v>
      </c>
      <c r="B611" s="17" t="s">
        <v>1235</v>
      </c>
      <c r="C611" s="10" t="s">
        <v>10</v>
      </c>
      <c r="D611" s="16" t="s">
        <v>1236</v>
      </c>
      <c r="E611" s="13" t="s">
        <v>12</v>
      </c>
      <c r="F611" s="13" t="s">
        <v>12</v>
      </c>
      <c r="G611" s="20" t="s">
        <v>999</v>
      </c>
      <c r="IR611" s="5"/>
      <c r="IS611" s="5"/>
      <c r="IT611" s="5"/>
      <c r="IU611" s="5"/>
      <c r="IV611" s="5"/>
    </row>
    <row r="612" s="2" customFormat="1" ht="40.5" spans="1:256">
      <c r="A612" s="10">
        <v>609</v>
      </c>
      <c r="B612" s="15" t="s">
        <v>1237</v>
      </c>
      <c r="C612" s="10" t="s">
        <v>10</v>
      </c>
      <c r="D612" s="16" t="s">
        <v>1238</v>
      </c>
      <c r="E612" s="13" t="s">
        <v>12</v>
      </c>
      <c r="F612" s="13" t="s">
        <v>12</v>
      </c>
      <c r="G612" s="20" t="s">
        <v>999</v>
      </c>
      <c r="IR612" s="5"/>
      <c r="IS612" s="5"/>
      <c r="IT612" s="5"/>
      <c r="IU612" s="5"/>
      <c r="IV612" s="5"/>
    </row>
    <row r="613" s="2" customFormat="1" ht="78.75" spans="1:256">
      <c r="A613" s="10">
        <v>610</v>
      </c>
      <c r="B613" s="17" t="s">
        <v>1239</v>
      </c>
      <c r="C613" s="10" t="s">
        <v>10</v>
      </c>
      <c r="D613" s="16" t="s">
        <v>1240</v>
      </c>
      <c r="E613" s="13" t="s">
        <v>12</v>
      </c>
      <c r="F613" s="13" t="s">
        <v>12</v>
      </c>
      <c r="G613" s="20" t="s">
        <v>999</v>
      </c>
      <c r="IR613" s="5"/>
      <c r="IS613" s="5"/>
      <c r="IT613" s="5"/>
      <c r="IU613" s="5"/>
      <c r="IV613" s="5"/>
    </row>
    <row r="614" s="2" customFormat="1" ht="135" spans="1:256">
      <c r="A614" s="10">
        <v>611</v>
      </c>
      <c r="B614" s="17" t="s">
        <v>1241</v>
      </c>
      <c r="C614" s="10" t="s">
        <v>10</v>
      </c>
      <c r="D614" s="16" t="s">
        <v>1242</v>
      </c>
      <c r="E614" s="13" t="s">
        <v>12</v>
      </c>
      <c r="F614" s="13" t="s">
        <v>12</v>
      </c>
      <c r="G614" s="20" t="s">
        <v>999</v>
      </c>
      <c r="IR614" s="5"/>
      <c r="IS614" s="5"/>
      <c r="IT614" s="5"/>
      <c r="IU614" s="5"/>
      <c r="IV614" s="5"/>
    </row>
    <row r="615" s="2" customFormat="1" ht="90" spans="1:256">
      <c r="A615" s="10">
        <v>612</v>
      </c>
      <c r="B615" s="17" t="s">
        <v>1243</v>
      </c>
      <c r="C615" s="10" t="s">
        <v>10</v>
      </c>
      <c r="D615" s="16" t="s">
        <v>1244</v>
      </c>
      <c r="E615" s="13" t="s">
        <v>12</v>
      </c>
      <c r="F615" s="13" t="s">
        <v>12</v>
      </c>
      <c r="G615" s="20" t="s">
        <v>999</v>
      </c>
      <c r="IR615" s="5"/>
      <c r="IS615" s="5"/>
      <c r="IT615" s="5"/>
      <c r="IU615" s="5"/>
      <c r="IV615" s="5"/>
    </row>
    <row r="616" s="2" customFormat="1" ht="56.25" spans="1:256">
      <c r="A616" s="10">
        <v>613</v>
      </c>
      <c r="B616" s="17" t="s">
        <v>1245</v>
      </c>
      <c r="C616" s="10" t="s">
        <v>10</v>
      </c>
      <c r="D616" s="16" t="s">
        <v>1246</v>
      </c>
      <c r="E616" s="13" t="s">
        <v>12</v>
      </c>
      <c r="F616" s="13" t="s">
        <v>12</v>
      </c>
      <c r="G616" s="20" t="s">
        <v>999</v>
      </c>
      <c r="IR616" s="5"/>
      <c r="IS616" s="5"/>
      <c r="IT616" s="5"/>
      <c r="IU616" s="5"/>
      <c r="IV616" s="5"/>
    </row>
    <row r="617" s="2" customFormat="1" ht="54" spans="1:256">
      <c r="A617" s="10">
        <v>614</v>
      </c>
      <c r="B617" s="17" t="s">
        <v>1247</v>
      </c>
      <c r="C617" s="10" t="s">
        <v>10</v>
      </c>
      <c r="D617" s="16" t="s">
        <v>1248</v>
      </c>
      <c r="E617" s="13" t="s">
        <v>12</v>
      </c>
      <c r="F617" s="13" t="s">
        <v>12</v>
      </c>
      <c r="G617" s="20" t="s">
        <v>999</v>
      </c>
      <c r="IR617" s="5"/>
      <c r="IS617" s="5"/>
      <c r="IT617" s="5"/>
      <c r="IU617" s="5"/>
      <c r="IV617" s="5"/>
    </row>
    <row r="618" s="2" customFormat="1" ht="67.5" spans="1:256">
      <c r="A618" s="10">
        <v>615</v>
      </c>
      <c r="B618" s="17" t="s">
        <v>1249</v>
      </c>
      <c r="C618" s="10" t="s">
        <v>10</v>
      </c>
      <c r="D618" s="16" t="s">
        <v>1250</v>
      </c>
      <c r="E618" s="13" t="s">
        <v>12</v>
      </c>
      <c r="F618" s="13" t="s">
        <v>12</v>
      </c>
      <c r="G618" s="20" t="s">
        <v>999</v>
      </c>
      <c r="IR618" s="5"/>
      <c r="IS618" s="5"/>
      <c r="IT618" s="5"/>
      <c r="IU618" s="5"/>
      <c r="IV618" s="5"/>
    </row>
    <row r="619" s="2" customFormat="1" ht="78.75" spans="1:256">
      <c r="A619" s="10">
        <v>616</v>
      </c>
      <c r="B619" s="17" t="s">
        <v>1251</v>
      </c>
      <c r="C619" s="10" t="s">
        <v>10</v>
      </c>
      <c r="D619" s="16" t="s">
        <v>1252</v>
      </c>
      <c r="E619" s="13" t="s">
        <v>12</v>
      </c>
      <c r="F619" s="13" t="s">
        <v>12</v>
      </c>
      <c r="G619" s="20" t="s">
        <v>999</v>
      </c>
      <c r="IR619" s="5"/>
      <c r="IS619" s="5"/>
      <c r="IT619" s="5"/>
      <c r="IU619" s="5"/>
      <c r="IV619" s="5"/>
    </row>
    <row r="620" s="2" customFormat="1" ht="56.25" spans="1:256">
      <c r="A620" s="10">
        <v>617</v>
      </c>
      <c r="B620" s="17" t="s">
        <v>1253</v>
      </c>
      <c r="C620" s="10" t="s">
        <v>10</v>
      </c>
      <c r="D620" s="16" t="s">
        <v>1254</v>
      </c>
      <c r="E620" s="13" t="s">
        <v>12</v>
      </c>
      <c r="F620" s="13" t="s">
        <v>12</v>
      </c>
      <c r="G620" s="20" t="s">
        <v>999</v>
      </c>
      <c r="IR620" s="5"/>
      <c r="IS620" s="5"/>
      <c r="IT620" s="5"/>
      <c r="IU620" s="5"/>
      <c r="IV620" s="5"/>
    </row>
    <row r="621" s="2" customFormat="1" ht="78.75" spans="1:256">
      <c r="A621" s="10">
        <v>618</v>
      </c>
      <c r="B621" s="17" t="s">
        <v>1255</v>
      </c>
      <c r="C621" s="10" t="s">
        <v>10</v>
      </c>
      <c r="D621" s="16" t="s">
        <v>1256</v>
      </c>
      <c r="E621" s="13" t="s">
        <v>12</v>
      </c>
      <c r="F621" s="13" t="s">
        <v>12</v>
      </c>
      <c r="G621" s="20" t="s">
        <v>999</v>
      </c>
      <c r="IR621" s="5"/>
      <c r="IS621" s="5"/>
      <c r="IT621" s="5"/>
      <c r="IU621" s="5"/>
      <c r="IV621" s="5"/>
    </row>
    <row r="622" s="2" customFormat="1" ht="135" spans="1:256">
      <c r="A622" s="10">
        <v>619</v>
      </c>
      <c r="B622" s="15" t="s">
        <v>1257</v>
      </c>
      <c r="C622" s="10" t="s">
        <v>10</v>
      </c>
      <c r="D622" s="19" t="s">
        <v>1258</v>
      </c>
      <c r="E622" s="13" t="s">
        <v>12</v>
      </c>
      <c r="F622" s="13" t="s">
        <v>12</v>
      </c>
      <c r="G622" s="20" t="s">
        <v>502</v>
      </c>
      <c r="IR622" s="5"/>
      <c r="IS622" s="5"/>
      <c r="IT622" s="5"/>
      <c r="IU622" s="5"/>
      <c r="IV622" s="5"/>
    </row>
    <row r="623" s="2" customFormat="1" ht="112.5" spans="1:256">
      <c r="A623" s="10">
        <v>620</v>
      </c>
      <c r="B623" s="15" t="s">
        <v>1259</v>
      </c>
      <c r="C623" s="10" t="s">
        <v>10</v>
      </c>
      <c r="D623" s="19" t="s">
        <v>1260</v>
      </c>
      <c r="E623" s="13" t="s">
        <v>12</v>
      </c>
      <c r="F623" s="13" t="s">
        <v>12</v>
      </c>
      <c r="G623" s="20" t="s">
        <v>502</v>
      </c>
      <c r="IR623" s="5"/>
      <c r="IS623" s="5"/>
      <c r="IT623" s="5"/>
      <c r="IU623" s="5"/>
      <c r="IV623" s="5"/>
    </row>
    <row r="624" s="2" customFormat="1" ht="101.25" spans="1:256">
      <c r="A624" s="10">
        <v>621</v>
      </c>
      <c r="B624" s="17" t="s">
        <v>1261</v>
      </c>
      <c r="C624" s="10" t="s">
        <v>10</v>
      </c>
      <c r="D624" s="16" t="s">
        <v>1262</v>
      </c>
      <c r="E624" s="13" t="s">
        <v>12</v>
      </c>
      <c r="F624" s="13" t="s">
        <v>12</v>
      </c>
      <c r="G624" s="20" t="s">
        <v>502</v>
      </c>
      <c r="IR624" s="5"/>
      <c r="IS624" s="5"/>
      <c r="IT624" s="5"/>
      <c r="IU624" s="5"/>
      <c r="IV624" s="5"/>
    </row>
    <row r="625" s="2" customFormat="1" ht="112.5" spans="1:256">
      <c r="A625" s="10">
        <v>622</v>
      </c>
      <c r="B625" s="17" t="s">
        <v>1263</v>
      </c>
      <c r="C625" s="10" t="s">
        <v>10</v>
      </c>
      <c r="D625" s="16" t="s">
        <v>1264</v>
      </c>
      <c r="E625" s="13" t="s">
        <v>12</v>
      </c>
      <c r="F625" s="13" t="s">
        <v>12</v>
      </c>
      <c r="G625" s="20" t="s">
        <v>502</v>
      </c>
      <c r="IR625" s="5"/>
      <c r="IS625" s="5"/>
      <c r="IT625" s="5"/>
      <c r="IU625" s="5"/>
      <c r="IV625" s="5"/>
    </row>
    <row r="626" s="2" customFormat="1" ht="81" spans="1:256">
      <c r="A626" s="10">
        <v>623</v>
      </c>
      <c r="B626" s="15" t="s">
        <v>1265</v>
      </c>
      <c r="C626" s="10" t="s">
        <v>10</v>
      </c>
      <c r="D626" s="19" t="s">
        <v>1266</v>
      </c>
      <c r="E626" s="13" t="s">
        <v>12</v>
      </c>
      <c r="F626" s="13" t="s">
        <v>12</v>
      </c>
      <c r="G626" s="20" t="s">
        <v>502</v>
      </c>
      <c r="IR626" s="5"/>
      <c r="IS626" s="5"/>
      <c r="IT626" s="5"/>
      <c r="IU626" s="5"/>
      <c r="IV626" s="5"/>
    </row>
    <row r="627" s="2" customFormat="1" ht="135" spans="1:256">
      <c r="A627" s="10">
        <v>624</v>
      </c>
      <c r="B627" s="17" t="s">
        <v>1267</v>
      </c>
      <c r="C627" s="10" t="s">
        <v>10</v>
      </c>
      <c r="D627" s="16" t="s">
        <v>1268</v>
      </c>
      <c r="E627" s="13" t="s">
        <v>12</v>
      </c>
      <c r="F627" s="13" t="s">
        <v>12</v>
      </c>
      <c r="G627" s="20" t="s">
        <v>502</v>
      </c>
      <c r="IR627" s="5"/>
      <c r="IS627" s="5"/>
      <c r="IT627" s="5"/>
      <c r="IU627" s="5"/>
      <c r="IV627" s="5"/>
    </row>
    <row r="628" s="2" customFormat="1" ht="157.5" spans="1:256">
      <c r="A628" s="10">
        <v>625</v>
      </c>
      <c r="B628" s="57" t="s">
        <v>1269</v>
      </c>
      <c r="C628" s="10" t="s">
        <v>10</v>
      </c>
      <c r="D628" s="25" t="s">
        <v>1270</v>
      </c>
      <c r="E628" s="13" t="s">
        <v>12</v>
      </c>
      <c r="F628" s="13" t="s">
        <v>12</v>
      </c>
      <c r="G628" s="20" t="s">
        <v>502</v>
      </c>
      <c r="IR628" s="5"/>
      <c r="IS628" s="5"/>
      <c r="IT628" s="5"/>
      <c r="IU628" s="5"/>
      <c r="IV628" s="5"/>
    </row>
    <row r="629" s="2" customFormat="1" ht="56.25" spans="1:256">
      <c r="A629" s="10">
        <v>626</v>
      </c>
      <c r="B629" s="57" t="s">
        <v>1271</v>
      </c>
      <c r="C629" s="10" t="s">
        <v>10</v>
      </c>
      <c r="D629" s="16" t="s">
        <v>1272</v>
      </c>
      <c r="E629" s="13" t="s">
        <v>12</v>
      </c>
      <c r="F629" s="13" t="s">
        <v>12</v>
      </c>
      <c r="G629" s="20" t="s">
        <v>502</v>
      </c>
      <c r="IR629" s="5"/>
      <c r="IS629" s="5"/>
      <c r="IT629" s="5"/>
      <c r="IU629" s="5"/>
      <c r="IV629" s="5"/>
    </row>
    <row r="630" s="2" customFormat="1" ht="78.75" spans="1:256">
      <c r="A630" s="10">
        <v>627</v>
      </c>
      <c r="B630" s="15" t="s">
        <v>1273</v>
      </c>
      <c r="C630" s="10" t="s">
        <v>10</v>
      </c>
      <c r="D630" s="16" t="s">
        <v>1274</v>
      </c>
      <c r="E630" s="13" t="s">
        <v>12</v>
      </c>
      <c r="F630" s="13" t="s">
        <v>12</v>
      </c>
      <c r="G630" s="20" t="s">
        <v>502</v>
      </c>
      <c r="IR630" s="5"/>
      <c r="IS630" s="5"/>
      <c r="IT630" s="5"/>
      <c r="IU630" s="5"/>
      <c r="IV630" s="5"/>
    </row>
    <row r="631" s="2" customFormat="1" ht="81" spans="1:256">
      <c r="A631" s="10">
        <v>628</v>
      </c>
      <c r="B631" s="39" t="s">
        <v>1275</v>
      </c>
      <c r="C631" s="10" t="s">
        <v>10</v>
      </c>
      <c r="D631" s="16" t="s">
        <v>1276</v>
      </c>
      <c r="E631" s="13" t="s">
        <v>12</v>
      </c>
      <c r="F631" s="13" t="s">
        <v>12</v>
      </c>
      <c r="G631" s="20" t="s">
        <v>502</v>
      </c>
      <c r="IR631" s="5"/>
      <c r="IS631" s="5"/>
      <c r="IT631" s="5"/>
      <c r="IU631" s="5"/>
      <c r="IV631" s="5"/>
    </row>
    <row r="632" s="2" customFormat="1" ht="54" spans="1:256">
      <c r="A632" s="10">
        <v>629</v>
      </c>
      <c r="B632" s="15" t="s">
        <v>1277</v>
      </c>
      <c r="C632" s="10" t="s">
        <v>10</v>
      </c>
      <c r="D632" s="16" t="s">
        <v>1278</v>
      </c>
      <c r="E632" s="13" t="s">
        <v>12</v>
      </c>
      <c r="F632" s="13" t="s">
        <v>12</v>
      </c>
      <c r="G632" s="20" t="s">
        <v>502</v>
      </c>
      <c r="IR632" s="5"/>
      <c r="IS632" s="5"/>
      <c r="IT632" s="5"/>
      <c r="IU632" s="5"/>
      <c r="IV632" s="5"/>
    </row>
    <row r="633" s="2" customFormat="1" ht="33.75" spans="1:256">
      <c r="A633" s="10">
        <v>630</v>
      </c>
      <c r="B633" s="15" t="s">
        <v>1279</v>
      </c>
      <c r="C633" s="10" t="s">
        <v>10</v>
      </c>
      <c r="D633" s="16" t="s">
        <v>1280</v>
      </c>
      <c r="E633" s="13" t="s">
        <v>12</v>
      </c>
      <c r="F633" s="13" t="s">
        <v>12</v>
      </c>
      <c r="G633" s="20" t="s">
        <v>502</v>
      </c>
      <c r="IR633" s="5"/>
      <c r="IS633" s="5"/>
      <c r="IT633" s="5"/>
      <c r="IU633" s="5"/>
      <c r="IV633" s="5"/>
    </row>
    <row r="634" s="2" customFormat="1" ht="94.5" spans="1:256">
      <c r="A634" s="10">
        <v>631</v>
      </c>
      <c r="B634" s="17" t="s">
        <v>1281</v>
      </c>
      <c r="C634" s="10" t="s">
        <v>10</v>
      </c>
      <c r="D634" s="16" t="s">
        <v>1282</v>
      </c>
      <c r="E634" s="13" t="s">
        <v>12</v>
      </c>
      <c r="F634" s="13" t="s">
        <v>12</v>
      </c>
      <c r="G634" s="20" t="s">
        <v>502</v>
      </c>
      <c r="IR634" s="5"/>
      <c r="IS634" s="5"/>
      <c r="IT634" s="5"/>
      <c r="IU634" s="5"/>
      <c r="IV634" s="5"/>
    </row>
    <row r="635" s="2" customFormat="1" ht="67.5" spans="1:256">
      <c r="A635" s="10">
        <v>632</v>
      </c>
      <c r="B635" s="17" t="s">
        <v>1283</v>
      </c>
      <c r="C635" s="10" t="s">
        <v>10</v>
      </c>
      <c r="D635" s="16" t="s">
        <v>1284</v>
      </c>
      <c r="E635" s="13" t="s">
        <v>12</v>
      </c>
      <c r="F635" s="13" t="s">
        <v>12</v>
      </c>
      <c r="G635" s="20" t="s">
        <v>502</v>
      </c>
      <c r="IR635" s="5"/>
      <c r="IS635" s="5"/>
      <c r="IT635" s="5"/>
      <c r="IU635" s="5"/>
      <c r="IV635" s="5"/>
    </row>
    <row r="636" s="2" customFormat="1" ht="191.25" spans="1:256">
      <c r="A636" s="10">
        <v>633</v>
      </c>
      <c r="B636" s="17" t="s">
        <v>1285</v>
      </c>
      <c r="C636" s="10" t="s">
        <v>10</v>
      </c>
      <c r="D636" s="16" t="s">
        <v>1286</v>
      </c>
      <c r="E636" s="13" t="s">
        <v>12</v>
      </c>
      <c r="F636" s="13" t="s">
        <v>12</v>
      </c>
      <c r="G636" s="20" t="s">
        <v>502</v>
      </c>
      <c r="IR636" s="5"/>
      <c r="IS636" s="5"/>
      <c r="IT636" s="5"/>
      <c r="IU636" s="5"/>
      <c r="IV636" s="5"/>
    </row>
    <row r="637" s="2" customFormat="1" ht="94.5" spans="1:256">
      <c r="A637" s="10">
        <v>634</v>
      </c>
      <c r="B637" s="17" t="s">
        <v>1287</v>
      </c>
      <c r="C637" s="10" t="s">
        <v>10</v>
      </c>
      <c r="D637" s="16" t="s">
        <v>1288</v>
      </c>
      <c r="E637" s="13" t="s">
        <v>12</v>
      </c>
      <c r="F637" s="13" t="s">
        <v>12</v>
      </c>
      <c r="G637" s="20" t="s">
        <v>502</v>
      </c>
      <c r="IR637" s="5"/>
      <c r="IS637" s="5"/>
      <c r="IT637" s="5"/>
      <c r="IU637" s="5"/>
      <c r="IV637" s="5"/>
    </row>
    <row r="638" s="2" customFormat="1" ht="337.5" spans="1:256">
      <c r="A638" s="10">
        <v>635</v>
      </c>
      <c r="B638" s="17" t="s">
        <v>1289</v>
      </c>
      <c r="C638" s="10" t="s">
        <v>10</v>
      </c>
      <c r="D638" s="25" t="s">
        <v>1290</v>
      </c>
      <c r="E638" s="13" t="s">
        <v>12</v>
      </c>
      <c r="F638" s="13" t="s">
        <v>12</v>
      </c>
      <c r="G638" s="20" t="s">
        <v>502</v>
      </c>
      <c r="IR638" s="5"/>
      <c r="IS638" s="5"/>
      <c r="IT638" s="5"/>
      <c r="IU638" s="5"/>
      <c r="IV638" s="5"/>
    </row>
    <row r="639" s="2" customFormat="1" ht="123.75" spans="1:256">
      <c r="A639" s="10">
        <v>636</v>
      </c>
      <c r="B639" s="17" t="s">
        <v>1291</v>
      </c>
      <c r="C639" s="10" t="s">
        <v>10</v>
      </c>
      <c r="D639" s="16" t="s">
        <v>1292</v>
      </c>
      <c r="E639" s="13" t="s">
        <v>12</v>
      </c>
      <c r="F639" s="13" t="s">
        <v>12</v>
      </c>
      <c r="G639" s="20" t="s">
        <v>502</v>
      </c>
      <c r="IR639" s="5"/>
      <c r="IS639" s="5"/>
      <c r="IT639" s="5"/>
      <c r="IU639" s="5"/>
      <c r="IV639" s="5"/>
    </row>
    <row r="640" s="2" customFormat="1" ht="81" spans="1:256">
      <c r="A640" s="10">
        <v>637</v>
      </c>
      <c r="B640" s="17" t="s">
        <v>1293</v>
      </c>
      <c r="C640" s="10" t="s">
        <v>10</v>
      </c>
      <c r="D640" s="16" t="s">
        <v>1294</v>
      </c>
      <c r="E640" s="13" t="s">
        <v>12</v>
      </c>
      <c r="F640" s="13" t="s">
        <v>12</v>
      </c>
      <c r="G640" s="20" t="s">
        <v>502</v>
      </c>
      <c r="IR640" s="5"/>
      <c r="IS640" s="5"/>
      <c r="IT640" s="5"/>
      <c r="IU640" s="5"/>
      <c r="IV640" s="5"/>
    </row>
    <row r="641" s="2" customFormat="1" ht="81" spans="1:256">
      <c r="A641" s="10">
        <v>638</v>
      </c>
      <c r="B641" s="17" t="s">
        <v>1295</v>
      </c>
      <c r="C641" s="10" t="s">
        <v>10</v>
      </c>
      <c r="D641" s="16" t="s">
        <v>1296</v>
      </c>
      <c r="E641" s="13" t="s">
        <v>12</v>
      </c>
      <c r="F641" s="13" t="s">
        <v>12</v>
      </c>
      <c r="G641" s="20" t="s">
        <v>502</v>
      </c>
      <c r="IR641" s="5"/>
      <c r="IS641" s="5"/>
      <c r="IT641" s="5"/>
      <c r="IU641" s="5"/>
      <c r="IV641" s="5"/>
    </row>
    <row r="642" s="2" customFormat="1" ht="67.5" spans="1:256">
      <c r="A642" s="10">
        <v>639</v>
      </c>
      <c r="B642" s="17" t="s">
        <v>1297</v>
      </c>
      <c r="C642" s="10" t="s">
        <v>10</v>
      </c>
      <c r="D642" s="16" t="s">
        <v>1298</v>
      </c>
      <c r="E642" s="13" t="s">
        <v>12</v>
      </c>
      <c r="F642" s="13" t="s">
        <v>12</v>
      </c>
      <c r="G642" s="20" t="s">
        <v>502</v>
      </c>
      <c r="IR642" s="5"/>
      <c r="IS642" s="5"/>
      <c r="IT642" s="5"/>
      <c r="IU642" s="5"/>
      <c r="IV642" s="5"/>
    </row>
    <row r="643" s="2" customFormat="1" ht="45" spans="1:256">
      <c r="A643" s="10">
        <v>640</v>
      </c>
      <c r="B643" s="17" t="s">
        <v>1299</v>
      </c>
      <c r="C643" s="10" t="s">
        <v>10</v>
      </c>
      <c r="D643" s="16" t="s">
        <v>1300</v>
      </c>
      <c r="E643" s="13" t="s">
        <v>12</v>
      </c>
      <c r="F643" s="13" t="s">
        <v>12</v>
      </c>
      <c r="G643" s="20" t="s">
        <v>502</v>
      </c>
      <c r="IR643" s="5"/>
      <c r="IS643" s="5"/>
      <c r="IT643" s="5"/>
      <c r="IU643" s="5"/>
      <c r="IV643" s="5"/>
    </row>
    <row r="644" s="2" customFormat="1" ht="78.75" spans="1:256">
      <c r="A644" s="10">
        <v>641</v>
      </c>
      <c r="B644" s="17" t="s">
        <v>1301</v>
      </c>
      <c r="C644" s="10" t="s">
        <v>10</v>
      </c>
      <c r="D644" s="16" t="s">
        <v>1302</v>
      </c>
      <c r="E644" s="13" t="s">
        <v>12</v>
      </c>
      <c r="F644" s="13" t="s">
        <v>12</v>
      </c>
      <c r="G644" s="20" t="s">
        <v>502</v>
      </c>
      <c r="IR644" s="5"/>
      <c r="IS644" s="5"/>
      <c r="IT644" s="5"/>
      <c r="IU644" s="5"/>
      <c r="IV644" s="5"/>
    </row>
    <row r="645" s="2" customFormat="1" ht="67.5" spans="1:256">
      <c r="A645" s="10">
        <v>642</v>
      </c>
      <c r="B645" s="17" t="s">
        <v>1303</v>
      </c>
      <c r="C645" s="10" t="s">
        <v>10</v>
      </c>
      <c r="D645" s="16" t="s">
        <v>1304</v>
      </c>
      <c r="E645" s="13" t="s">
        <v>12</v>
      </c>
      <c r="F645" s="13" t="s">
        <v>12</v>
      </c>
      <c r="G645" s="20" t="s">
        <v>502</v>
      </c>
      <c r="IR645" s="5"/>
      <c r="IS645" s="5"/>
      <c r="IT645" s="5"/>
      <c r="IU645" s="5"/>
      <c r="IV645" s="5"/>
    </row>
    <row r="646" s="2" customFormat="1" ht="40.5" spans="1:256">
      <c r="A646" s="10">
        <v>643</v>
      </c>
      <c r="B646" s="17" t="s">
        <v>1305</v>
      </c>
      <c r="C646" s="10" t="s">
        <v>10</v>
      </c>
      <c r="D646" s="16" t="s">
        <v>1306</v>
      </c>
      <c r="E646" s="13" t="s">
        <v>12</v>
      </c>
      <c r="F646" s="13" t="s">
        <v>12</v>
      </c>
      <c r="G646" s="20" t="s">
        <v>502</v>
      </c>
      <c r="IR646" s="5"/>
      <c r="IS646" s="5"/>
      <c r="IT646" s="5"/>
      <c r="IU646" s="5"/>
      <c r="IV646" s="5"/>
    </row>
    <row r="647" s="2" customFormat="1" ht="90" spans="1:256">
      <c r="A647" s="10">
        <v>644</v>
      </c>
      <c r="B647" s="17" t="s">
        <v>1307</v>
      </c>
      <c r="C647" s="10" t="s">
        <v>10</v>
      </c>
      <c r="D647" s="16" t="s">
        <v>1308</v>
      </c>
      <c r="E647" s="13" t="s">
        <v>12</v>
      </c>
      <c r="F647" s="13" t="s">
        <v>12</v>
      </c>
      <c r="G647" s="20" t="s">
        <v>502</v>
      </c>
      <c r="IR647" s="5"/>
      <c r="IS647" s="5"/>
      <c r="IT647" s="5"/>
      <c r="IU647" s="5"/>
      <c r="IV647" s="5"/>
    </row>
    <row r="648" s="2" customFormat="1" ht="67.5" spans="1:256">
      <c r="A648" s="10">
        <v>645</v>
      </c>
      <c r="B648" s="17" t="s">
        <v>1309</v>
      </c>
      <c r="C648" s="10" t="s">
        <v>10</v>
      </c>
      <c r="D648" s="16" t="s">
        <v>1310</v>
      </c>
      <c r="E648" s="13" t="s">
        <v>12</v>
      </c>
      <c r="F648" s="13" t="s">
        <v>12</v>
      </c>
      <c r="G648" s="20" t="s">
        <v>502</v>
      </c>
      <c r="IR648" s="5"/>
      <c r="IS648" s="5"/>
      <c r="IT648" s="5"/>
      <c r="IU648" s="5"/>
      <c r="IV648" s="5"/>
    </row>
    <row r="649" s="2" customFormat="1" ht="90" spans="1:256">
      <c r="A649" s="10">
        <v>646</v>
      </c>
      <c r="B649" s="32" t="s">
        <v>1311</v>
      </c>
      <c r="C649" s="10" t="s">
        <v>10</v>
      </c>
      <c r="D649" s="16" t="s">
        <v>1312</v>
      </c>
      <c r="E649" s="13" t="s">
        <v>12</v>
      </c>
      <c r="F649" s="13" t="s">
        <v>12</v>
      </c>
      <c r="G649" s="20" t="s">
        <v>502</v>
      </c>
      <c r="IR649" s="5"/>
      <c r="IS649" s="5"/>
      <c r="IT649" s="5"/>
      <c r="IU649" s="5"/>
      <c r="IV649" s="5"/>
    </row>
    <row r="650" s="2" customFormat="1" ht="67.5" spans="1:256">
      <c r="A650" s="10">
        <v>647</v>
      </c>
      <c r="B650" s="17" t="s">
        <v>1313</v>
      </c>
      <c r="C650" s="10" t="s">
        <v>10</v>
      </c>
      <c r="D650" s="25" t="s">
        <v>1314</v>
      </c>
      <c r="E650" s="13" t="s">
        <v>12</v>
      </c>
      <c r="F650" s="13" t="s">
        <v>12</v>
      </c>
      <c r="G650" s="20" t="s">
        <v>502</v>
      </c>
      <c r="IR650" s="5"/>
      <c r="IS650" s="5"/>
      <c r="IT650" s="5"/>
      <c r="IU650" s="5"/>
      <c r="IV650" s="5"/>
    </row>
    <row r="651" s="2" customFormat="1" ht="54" spans="1:256">
      <c r="A651" s="10">
        <v>648</v>
      </c>
      <c r="B651" s="17" t="s">
        <v>1315</v>
      </c>
      <c r="C651" s="10" t="s">
        <v>10</v>
      </c>
      <c r="D651" s="16" t="s">
        <v>1316</v>
      </c>
      <c r="E651" s="13" t="s">
        <v>12</v>
      </c>
      <c r="F651" s="13" t="s">
        <v>12</v>
      </c>
      <c r="G651" s="20" t="s">
        <v>502</v>
      </c>
      <c r="IR651" s="5"/>
      <c r="IS651" s="5"/>
      <c r="IT651" s="5"/>
      <c r="IU651" s="5"/>
      <c r="IV651" s="5"/>
    </row>
    <row r="652" s="2" customFormat="1" ht="45" spans="1:256">
      <c r="A652" s="10">
        <v>649</v>
      </c>
      <c r="B652" s="58" t="s">
        <v>1317</v>
      </c>
      <c r="C652" s="53" t="s">
        <v>10</v>
      </c>
      <c r="D652" s="25" t="s">
        <v>1318</v>
      </c>
      <c r="E652" s="13" t="s">
        <v>12</v>
      </c>
      <c r="F652" s="13" t="s">
        <v>12</v>
      </c>
      <c r="G652" s="20" t="s">
        <v>502</v>
      </c>
      <c r="IR652" s="5"/>
      <c r="IS652" s="5"/>
      <c r="IT652" s="5"/>
      <c r="IU652" s="5"/>
      <c r="IV652" s="5"/>
    </row>
    <row r="653" s="2" customFormat="1" ht="78.75" spans="1:256">
      <c r="A653" s="10">
        <v>650</v>
      </c>
      <c r="B653" s="18" t="s">
        <v>1319</v>
      </c>
      <c r="C653" s="53" t="s">
        <v>10</v>
      </c>
      <c r="D653" s="25" t="s">
        <v>1320</v>
      </c>
      <c r="E653" s="13" t="s">
        <v>12</v>
      </c>
      <c r="F653" s="13" t="s">
        <v>12</v>
      </c>
      <c r="G653" s="20" t="s">
        <v>502</v>
      </c>
      <c r="IR653" s="5"/>
      <c r="IS653" s="5"/>
      <c r="IT653" s="5"/>
      <c r="IU653" s="5"/>
      <c r="IV653" s="5"/>
    </row>
    <row r="654" s="2" customFormat="1" ht="81" spans="1:256">
      <c r="A654" s="10">
        <v>651</v>
      </c>
      <c r="B654" s="18" t="s">
        <v>1321</v>
      </c>
      <c r="C654" s="53" t="s">
        <v>10</v>
      </c>
      <c r="D654" s="25" t="s">
        <v>1322</v>
      </c>
      <c r="E654" s="13" t="s">
        <v>12</v>
      </c>
      <c r="F654" s="13" t="s">
        <v>12</v>
      </c>
      <c r="G654" s="20" t="s">
        <v>502</v>
      </c>
      <c r="IR654" s="5"/>
      <c r="IS654" s="5"/>
      <c r="IT654" s="5"/>
      <c r="IU654" s="5"/>
      <c r="IV654" s="5"/>
    </row>
    <row r="655" s="2" customFormat="1" ht="348.75" spans="1:256">
      <c r="A655" s="10">
        <v>652</v>
      </c>
      <c r="B655" s="18" t="s">
        <v>1323</v>
      </c>
      <c r="C655" s="53" t="s">
        <v>10</v>
      </c>
      <c r="D655" s="25" t="s">
        <v>1324</v>
      </c>
      <c r="E655" s="13" t="s">
        <v>12</v>
      </c>
      <c r="F655" s="13" t="s">
        <v>12</v>
      </c>
      <c r="G655" s="20" t="s">
        <v>502</v>
      </c>
      <c r="IR655" s="5"/>
      <c r="IS655" s="5"/>
      <c r="IT655" s="5"/>
      <c r="IU655" s="5"/>
      <c r="IV655" s="5"/>
    </row>
    <row r="656" s="2" customFormat="1" ht="348.75" spans="1:256">
      <c r="A656" s="10">
        <v>653</v>
      </c>
      <c r="B656" s="18" t="s">
        <v>1325</v>
      </c>
      <c r="C656" s="53" t="s">
        <v>10</v>
      </c>
      <c r="D656" s="25" t="s">
        <v>1326</v>
      </c>
      <c r="E656" s="13" t="s">
        <v>12</v>
      </c>
      <c r="F656" s="13" t="s">
        <v>12</v>
      </c>
      <c r="G656" s="20" t="s">
        <v>502</v>
      </c>
      <c r="IR656" s="5"/>
      <c r="IS656" s="5"/>
      <c r="IT656" s="5"/>
      <c r="IU656" s="5"/>
      <c r="IV656" s="5"/>
    </row>
    <row r="657" s="2" customFormat="1" ht="54" spans="1:256">
      <c r="A657" s="10">
        <v>654</v>
      </c>
      <c r="B657" s="17" t="s">
        <v>1327</v>
      </c>
      <c r="C657" s="10" t="s">
        <v>10</v>
      </c>
      <c r="D657" s="16" t="s">
        <v>1328</v>
      </c>
      <c r="E657" s="13" t="s">
        <v>12</v>
      </c>
      <c r="F657" s="13" t="s">
        <v>12</v>
      </c>
      <c r="G657" s="20" t="s">
        <v>502</v>
      </c>
      <c r="IR657" s="5"/>
      <c r="IS657" s="5"/>
      <c r="IT657" s="5"/>
      <c r="IU657" s="5"/>
      <c r="IV657" s="5"/>
    </row>
    <row r="658" s="2" customFormat="1" ht="157.5" spans="1:256">
      <c r="A658" s="10">
        <v>655</v>
      </c>
      <c r="B658" s="17" t="s">
        <v>1329</v>
      </c>
      <c r="C658" s="10" t="s">
        <v>10</v>
      </c>
      <c r="D658" s="16" t="s">
        <v>1330</v>
      </c>
      <c r="E658" s="13" t="s">
        <v>12</v>
      </c>
      <c r="F658" s="13" t="s">
        <v>12</v>
      </c>
      <c r="G658" s="20" t="s">
        <v>502</v>
      </c>
      <c r="IR658" s="5"/>
      <c r="IS658" s="5"/>
      <c r="IT658" s="5"/>
      <c r="IU658" s="5"/>
      <c r="IV658" s="5"/>
    </row>
    <row r="659" s="2" customFormat="1" ht="67.5" spans="1:256">
      <c r="A659" s="10">
        <v>656</v>
      </c>
      <c r="B659" s="17" t="s">
        <v>1331</v>
      </c>
      <c r="C659" s="10" t="s">
        <v>10</v>
      </c>
      <c r="D659" s="25" t="s">
        <v>1332</v>
      </c>
      <c r="E659" s="13" t="s">
        <v>12</v>
      </c>
      <c r="F659" s="13" t="s">
        <v>12</v>
      </c>
      <c r="G659" s="20" t="s">
        <v>502</v>
      </c>
      <c r="IR659" s="5"/>
      <c r="IS659" s="5"/>
      <c r="IT659" s="5"/>
      <c r="IU659" s="5"/>
      <c r="IV659" s="5"/>
    </row>
    <row r="660" s="2" customFormat="1" ht="81" spans="1:256">
      <c r="A660" s="10">
        <v>657</v>
      </c>
      <c r="B660" s="17" t="s">
        <v>1333</v>
      </c>
      <c r="C660" s="10" t="s">
        <v>10</v>
      </c>
      <c r="D660" s="16" t="s">
        <v>1334</v>
      </c>
      <c r="E660" s="13" t="s">
        <v>12</v>
      </c>
      <c r="F660" s="13" t="s">
        <v>12</v>
      </c>
      <c r="G660" s="20" t="s">
        <v>502</v>
      </c>
      <c r="IR660" s="5"/>
      <c r="IS660" s="5"/>
      <c r="IT660" s="5"/>
      <c r="IU660" s="5"/>
      <c r="IV660" s="5"/>
    </row>
    <row r="661" s="2" customFormat="1" ht="67.5" spans="1:256">
      <c r="A661" s="10">
        <v>658</v>
      </c>
      <c r="B661" s="17" t="s">
        <v>1335</v>
      </c>
      <c r="C661" s="10" t="s">
        <v>10</v>
      </c>
      <c r="D661" s="16" t="s">
        <v>1336</v>
      </c>
      <c r="E661" s="13" t="s">
        <v>12</v>
      </c>
      <c r="F661" s="13" t="s">
        <v>12</v>
      </c>
      <c r="G661" s="20" t="s">
        <v>502</v>
      </c>
      <c r="IR661" s="5"/>
      <c r="IS661" s="5"/>
      <c r="IT661" s="5"/>
      <c r="IU661" s="5"/>
      <c r="IV661" s="5"/>
    </row>
    <row r="662" s="2" customFormat="1" ht="54" spans="1:256">
      <c r="A662" s="10">
        <v>659</v>
      </c>
      <c r="B662" s="17" t="s">
        <v>1337</v>
      </c>
      <c r="C662" s="10" t="s">
        <v>10</v>
      </c>
      <c r="D662" s="16" t="s">
        <v>1338</v>
      </c>
      <c r="E662" s="13" t="s">
        <v>12</v>
      </c>
      <c r="F662" s="13" t="s">
        <v>12</v>
      </c>
      <c r="G662" s="20" t="s">
        <v>502</v>
      </c>
      <c r="IR662" s="5"/>
      <c r="IS662" s="5"/>
      <c r="IT662" s="5"/>
      <c r="IU662" s="5"/>
      <c r="IV662" s="5"/>
    </row>
    <row r="663" s="2" customFormat="1" ht="101.25" spans="1:256">
      <c r="A663" s="10">
        <v>660</v>
      </c>
      <c r="B663" s="15" t="s">
        <v>1339</v>
      </c>
      <c r="C663" s="10" t="s">
        <v>10</v>
      </c>
      <c r="D663" s="16" t="s">
        <v>1340</v>
      </c>
      <c r="E663" s="13" t="s">
        <v>12</v>
      </c>
      <c r="F663" s="13" t="s">
        <v>12</v>
      </c>
      <c r="G663" s="20" t="s">
        <v>502</v>
      </c>
      <c r="IR663" s="5"/>
      <c r="IS663" s="5"/>
      <c r="IT663" s="5"/>
      <c r="IU663" s="5"/>
      <c r="IV663" s="5"/>
    </row>
    <row r="664" s="2" customFormat="1" ht="121.5" spans="1:256">
      <c r="A664" s="10">
        <v>661</v>
      </c>
      <c r="B664" s="17" t="s">
        <v>1341</v>
      </c>
      <c r="C664" s="10" t="s">
        <v>10</v>
      </c>
      <c r="D664" s="16" t="s">
        <v>1342</v>
      </c>
      <c r="E664" s="13" t="s">
        <v>12</v>
      </c>
      <c r="F664" s="13" t="s">
        <v>12</v>
      </c>
      <c r="G664" s="20" t="s">
        <v>502</v>
      </c>
      <c r="IR664" s="5"/>
      <c r="IS664" s="5"/>
      <c r="IT664" s="5"/>
      <c r="IU664" s="5"/>
      <c r="IV664" s="5"/>
    </row>
    <row r="665" s="2" customFormat="1" ht="123.75" spans="1:256">
      <c r="A665" s="10">
        <v>662</v>
      </c>
      <c r="B665" s="57" t="s">
        <v>1343</v>
      </c>
      <c r="C665" s="10" t="s">
        <v>10</v>
      </c>
      <c r="D665" s="25" t="s">
        <v>1344</v>
      </c>
      <c r="E665" s="13" t="s">
        <v>12</v>
      </c>
      <c r="F665" s="13" t="s">
        <v>12</v>
      </c>
      <c r="G665" s="20" t="s">
        <v>502</v>
      </c>
      <c r="IR665" s="5"/>
      <c r="IS665" s="5"/>
      <c r="IT665" s="5"/>
      <c r="IU665" s="5"/>
      <c r="IV665" s="5"/>
    </row>
    <row r="666" s="2" customFormat="1" ht="101.25" spans="1:256">
      <c r="A666" s="10">
        <v>663</v>
      </c>
      <c r="B666" s="17" t="s">
        <v>1345</v>
      </c>
      <c r="C666" s="10" t="s">
        <v>10</v>
      </c>
      <c r="D666" s="16" t="s">
        <v>1346</v>
      </c>
      <c r="E666" s="13" t="s">
        <v>12</v>
      </c>
      <c r="F666" s="13" t="s">
        <v>12</v>
      </c>
      <c r="G666" s="20" t="s">
        <v>502</v>
      </c>
      <c r="IR666" s="5"/>
      <c r="IS666" s="5"/>
      <c r="IT666" s="5"/>
      <c r="IU666" s="5"/>
      <c r="IV666" s="5"/>
    </row>
    <row r="667" s="2" customFormat="1" ht="54" spans="1:256">
      <c r="A667" s="10">
        <v>664</v>
      </c>
      <c r="B667" s="17" t="s">
        <v>1347</v>
      </c>
      <c r="C667" s="10" t="s">
        <v>10</v>
      </c>
      <c r="D667" s="16" t="s">
        <v>1348</v>
      </c>
      <c r="E667" s="13" t="s">
        <v>12</v>
      </c>
      <c r="F667" s="13" t="s">
        <v>12</v>
      </c>
      <c r="G667" s="20" t="s">
        <v>502</v>
      </c>
      <c r="IR667" s="5"/>
      <c r="IS667" s="5"/>
      <c r="IT667" s="5"/>
      <c r="IU667" s="5"/>
      <c r="IV667" s="5"/>
    </row>
    <row r="668" s="2" customFormat="1" ht="45" spans="1:256">
      <c r="A668" s="10">
        <v>665</v>
      </c>
      <c r="B668" s="17" t="s">
        <v>1349</v>
      </c>
      <c r="C668" s="10" t="s">
        <v>10</v>
      </c>
      <c r="D668" s="16" t="s">
        <v>1350</v>
      </c>
      <c r="E668" s="13" t="s">
        <v>12</v>
      </c>
      <c r="F668" s="13" t="s">
        <v>12</v>
      </c>
      <c r="G668" s="20" t="s">
        <v>502</v>
      </c>
      <c r="IR668" s="5"/>
      <c r="IS668" s="5"/>
      <c r="IT668" s="5"/>
      <c r="IU668" s="5"/>
      <c r="IV668" s="5"/>
    </row>
    <row r="669" s="2" customFormat="1" ht="101.25" spans="1:256">
      <c r="A669" s="10">
        <v>666</v>
      </c>
      <c r="B669" s="15" t="s">
        <v>1351</v>
      </c>
      <c r="C669" s="10" t="s">
        <v>10</v>
      </c>
      <c r="D669" s="25" t="s">
        <v>1352</v>
      </c>
      <c r="E669" s="13" t="s">
        <v>12</v>
      </c>
      <c r="F669" s="13" t="s">
        <v>12</v>
      </c>
      <c r="G669" s="20" t="s">
        <v>502</v>
      </c>
      <c r="IR669" s="5"/>
      <c r="IS669" s="5"/>
      <c r="IT669" s="5"/>
      <c r="IU669" s="5"/>
      <c r="IV669" s="5"/>
    </row>
    <row r="670" s="2" customFormat="1" ht="67.5" spans="1:256">
      <c r="A670" s="10">
        <v>667</v>
      </c>
      <c r="B670" s="57" t="s">
        <v>1353</v>
      </c>
      <c r="C670" s="10" t="s">
        <v>10</v>
      </c>
      <c r="D670" s="16" t="s">
        <v>1354</v>
      </c>
      <c r="E670" s="13" t="s">
        <v>12</v>
      </c>
      <c r="F670" s="13" t="s">
        <v>12</v>
      </c>
      <c r="G670" s="20" t="s">
        <v>502</v>
      </c>
      <c r="IR670" s="5"/>
      <c r="IS670" s="5"/>
      <c r="IT670" s="5"/>
      <c r="IU670" s="5"/>
      <c r="IV670" s="5"/>
    </row>
    <row r="671" s="2" customFormat="1" ht="67.5" spans="1:256">
      <c r="A671" s="10">
        <v>668</v>
      </c>
      <c r="B671" s="58" t="s">
        <v>1355</v>
      </c>
      <c r="C671" s="53" t="s">
        <v>10</v>
      </c>
      <c r="D671" s="25" t="s">
        <v>1356</v>
      </c>
      <c r="E671" s="13" t="s">
        <v>12</v>
      </c>
      <c r="F671" s="13" t="s">
        <v>12</v>
      </c>
      <c r="G671" s="20" t="s">
        <v>502</v>
      </c>
      <c r="IR671" s="5"/>
      <c r="IS671" s="5"/>
      <c r="IT671" s="5"/>
      <c r="IU671" s="5"/>
      <c r="IV671" s="5"/>
    </row>
    <row r="672" s="2" customFormat="1" ht="112.5" spans="1:256">
      <c r="A672" s="10">
        <v>669</v>
      </c>
      <c r="B672" s="57" t="s">
        <v>1357</v>
      </c>
      <c r="C672" s="10" t="s">
        <v>10</v>
      </c>
      <c r="D672" s="25" t="s">
        <v>1358</v>
      </c>
      <c r="E672" s="13" t="s">
        <v>12</v>
      </c>
      <c r="F672" s="13" t="s">
        <v>12</v>
      </c>
      <c r="G672" s="20" t="s">
        <v>502</v>
      </c>
      <c r="IR672" s="5"/>
      <c r="IS672" s="5"/>
      <c r="IT672" s="5"/>
      <c r="IU672" s="5"/>
      <c r="IV672" s="5"/>
    </row>
    <row r="673" s="2" customFormat="1" ht="112.5" spans="1:256">
      <c r="A673" s="10">
        <v>670</v>
      </c>
      <c r="B673" s="17" t="s">
        <v>1359</v>
      </c>
      <c r="C673" s="10" t="s">
        <v>10</v>
      </c>
      <c r="D673" s="25" t="s">
        <v>1360</v>
      </c>
      <c r="E673" s="13" t="s">
        <v>12</v>
      </c>
      <c r="F673" s="13" t="s">
        <v>12</v>
      </c>
      <c r="G673" s="20" t="s">
        <v>502</v>
      </c>
      <c r="IR673" s="5"/>
      <c r="IS673" s="5"/>
      <c r="IT673" s="5"/>
      <c r="IU673" s="5"/>
      <c r="IV673" s="5"/>
    </row>
    <row r="674" s="2" customFormat="1" ht="108" spans="1:256">
      <c r="A674" s="10">
        <v>671</v>
      </c>
      <c r="B674" s="17" t="s">
        <v>1361</v>
      </c>
      <c r="C674" s="10" t="s">
        <v>10</v>
      </c>
      <c r="D674" s="16" t="s">
        <v>1362</v>
      </c>
      <c r="E674" s="13" t="s">
        <v>12</v>
      </c>
      <c r="F674" s="13" t="s">
        <v>12</v>
      </c>
      <c r="G674" s="20" t="s">
        <v>502</v>
      </c>
      <c r="IR674" s="5"/>
      <c r="IS674" s="5"/>
      <c r="IT674" s="5"/>
      <c r="IU674" s="5"/>
      <c r="IV674" s="5"/>
    </row>
    <row r="675" s="2" customFormat="1" ht="78.75" spans="1:256">
      <c r="A675" s="10">
        <v>672</v>
      </c>
      <c r="B675" s="57" t="s">
        <v>1363</v>
      </c>
      <c r="C675" s="10" t="s">
        <v>10</v>
      </c>
      <c r="D675" s="16" t="s">
        <v>1364</v>
      </c>
      <c r="E675" s="13" t="s">
        <v>12</v>
      </c>
      <c r="F675" s="13" t="s">
        <v>12</v>
      </c>
      <c r="G675" s="20" t="s">
        <v>502</v>
      </c>
      <c r="IR675" s="5"/>
      <c r="IS675" s="5"/>
      <c r="IT675" s="5"/>
      <c r="IU675" s="5"/>
      <c r="IV675" s="5"/>
    </row>
    <row r="676" s="2" customFormat="1" ht="148.5" spans="1:256">
      <c r="A676" s="10">
        <v>673</v>
      </c>
      <c r="B676" s="17" t="s">
        <v>1365</v>
      </c>
      <c r="C676" s="10" t="s">
        <v>10</v>
      </c>
      <c r="D676" s="16" t="s">
        <v>1366</v>
      </c>
      <c r="E676" s="13" t="s">
        <v>12</v>
      </c>
      <c r="F676" s="13" t="s">
        <v>12</v>
      </c>
      <c r="G676" s="20" t="s">
        <v>502</v>
      </c>
      <c r="IR676" s="5"/>
      <c r="IS676" s="5"/>
      <c r="IT676" s="5"/>
      <c r="IU676" s="5"/>
      <c r="IV676" s="5"/>
    </row>
    <row r="677" s="2" customFormat="1" ht="67.5" spans="1:256">
      <c r="A677" s="10">
        <v>674</v>
      </c>
      <c r="B677" s="57" t="s">
        <v>1367</v>
      </c>
      <c r="C677" s="10" t="s">
        <v>10</v>
      </c>
      <c r="D677" s="16" t="s">
        <v>1368</v>
      </c>
      <c r="E677" s="13" t="s">
        <v>12</v>
      </c>
      <c r="F677" s="13" t="s">
        <v>12</v>
      </c>
      <c r="G677" s="20" t="s">
        <v>502</v>
      </c>
      <c r="IR677" s="5"/>
      <c r="IS677" s="5"/>
      <c r="IT677" s="5"/>
      <c r="IU677" s="5"/>
      <c r="IV677" s="5"/>
    </row>
    <row r="678" s="2" customFormat="1" ht="67.5" spans="1:256">
      <c r="A678" s="10">
        <v>675</v>
      </c>
      <c r="B678" s="17" t="s">
        <v>1369</v>
      </c>
      <c r="C678" s="10" t="s">
        <v>10</v>
      </c>
      <c r="D678" s="16" t="s">
        <v>1370</v>
      </c>
      <c r="E678" s="13" t="s">
        <v>12</v>
      </c>
      <c r="F678" s="13" t="s">
        <v>12</v>
      </c>
      <c r="G678" s="20" t="s">
        <v>502</v>
      </c>
      <c r="IR678" s="5"/>
      <c r="IS678" s="5"/>
      <c r="IT678" s="5"/>
      <c r="IU678" s="5"/>
      <c r="IV678" s="5"/>
    </row>
    <row r="679" s="2" customFormat="1" ht="67.5" spans="1:256">
      <c r="A679" s="10">
        <v>676</v>
      </c>
      <c r="B679" s="17" t="s">
        <v>1371</v>
      </c>
      <c r="C679" s="10" t="s">
        <v>10</v>
      </c>
      <c r="D679" s="16" t="s">
        <v>1372</v>
      </c>
      <c r="E679" s="13" t="s">
        <v>12</v>
      </c>
      <c r="F679" s="13" t="s">
        <v>12</v>
      </c>
      <c r="G679" s="20" t="s">
        <v>502</v>
      </c>
      <c r="IR679" s="5"/>
      <c r="IS679" s="5"/>
      <c r="IT679" s="5"/>
      <c r="IU679" s="5"/>
      <c r="IV679" s="5"/>
    </row>
    <row r="680" s="2" customFormat="1" ht="56.25" spans="1:256">
      <c r="A680" s="10">
        <v>677</v>
      </c>
      <c r="B680" s="57" t="s">
        <v>1373</v>
      </c>
      <c r="C680" s="10" t="s">
        <v>10</v>
      </c>
      <c r="D680" s="16" t="s">
        <v>1374</v>
      </c>
      <c r="E680" s="13" t="s">
        <v>12</v>
      </c>
      <c r="F680" s="13" t="s">
        <v>12</v>
      </c>
      <c r="G680" s="20" t="s">
        <v>502</v>
      </c>
      <c r="IR680" s="5"/>
      <c r="IS680" s="5"/>
      <c r="IT680" s="5"/>
      <c r="IU680" s="5"/>
      <c r="IV680" s="5"/>
    </row>
    <row r="681" s="2" customFormat="1" ht="67.5" spans="1:256">
      <c r="A681" s="10">
        <v>678</v>
      </c>
      <c r="B681" s="17" t="s">
        <v>1375</v>
      </c>
      <c r="C681" s="10" t="s">
        <v>10</v>
      </c>
      <c r="D681" s="16" t="s">
        <v>1376</v>
      </c>
      <c r="E681" s="13" t="s">
        <v>12</v>
      </c>
      <c r="F681" s="13" t="s">
        <v>12</v>
      </c>
      <c r="G681" s="20" t="s">
        <v>502</v>
      </c>
      <c r="IR681" s="5"/>
      <c r="IS681" s="5"/>
      <c r="IT681" s="5"/>
      <c r="IU681" s="5"/>
      <c r="IV681" s="5"/>
    </row>
    <row r="682" s="2" customFormat="1" ht="81" spans="1:256">
      <c r="A682" s="10">
        <v>679</v>
      </c>
      <c r="B682" s="17" t="s">
        <v>1377</v>
      </c>
      <c r="C682" s="10" t="s">
        <v>10</v>
      </c>
      <c r="D682" s="16" t="s">
        <v>1378</v>
      </c>
      <c r="E682" s="13" t="s">
        <v>12</v>
      </c>
      <c r="F682" s="13" t="s">
        <v>12</v>
      </c>
      <c r="G682" s="20" t="s">
        <v>502</v>
      </c>
      <c r="IR682" s="5"/>
      <c r="IS682" s="5"/>
      <c r="IT682" s="5"/>
      <c r="IU682" s="5"/>
      <c r="IV682" s="5"/>
    </row>
    <row r="683" s="2" customFormat="1" ht="135" spans="1:256">
      <c r="A683" s="10">
        <v>680</v>
      </c>
      <c r="B683" s="17" t="s">
        <v>1379</v>
      </c>
      <c r="C683" s="10" t="s">
        <v>10</v>
      </c>
      <c r="D683" s="16" t="s">
        <v>1380</v>
      </c>
      <c r="E683" s="13" t="s">
        <v>12</v>
      </c>
      <c r="F683" s="13" t="s">
        <v>12</v>
      </c>
      <c r="G683" s="20" t="s">
        <v>502</v>
      </c>
      <c r="IR683" s="5"/>
      <c r="IS683" s="5"/>
      <c r="IT683" s="5"/>
      <c r="IU683" s="5"/>
      <c r="IV683" s="5"/>
    </row>
    <row r="684" s="2" customFormat="1" ht="67.5" spans="1:256">
      <c r="A684" s="10">
        <v>681</v>
      </c>
      <c r="B684" s="17" t="s">
        <v>1381</v>
      </c>
      <c r="C684" s="10" t="s">
        <v>10</v>
      </c>
      <c r="D684" s="16" t="s">
        <v>1382</v>
      </c>
      <c r="E684" s="13" t="s">
        <v>12</v>
      </c>
      <c r="F684" s="13" t="s">
        <v>12</v>
      </c>
      <c r="G684" s="20" t="s">
        <v>502</v>
      </c>
      <c r="IR684" s="5"/>
      <c r="IS684" s="5"/>
      <c r="IT684" s="5"/>
      <c r="IU684" s="5"/>
      <c r="IV684" s="5"/>
    </row>
    <row r="685" s="2" customFormat="1" ht="121.5" spans="1:256">
      <c r="A685" s="10">
        <v>682</v>
      </c>
      <c r="B685" s="17" t="s">
        <v>1383</v>
      </c>
      <c r="C685" s="10" t="s">
        <v>10</v>
      </c>
      <c r="D685" s="16" t="s">
        <v>1384</v>
      </c>
      <c r="E685" s="13" t="s">
        <v>12</v>
      </c>
      <c r="F685" s="13" t="s">
        <v>12</v>
      </c>
      <c r="G685" s="20" t="s">
        <v>502</v>
      </c>
      <c r="IR685" s="5"/>
      <c r="IS685" s="5"/>
      <c r="IT685" s="5"/>
      <c r="IU685" s="5"/>
      <c r="IV685" s="5"/>
    </row>
    <row r="686" s="2" customFormat="1" ht="56.25" spans="1:256">
      <c r="A686" s="10">
        <v>683</v>
      </c>
      <c r="B686" s="17" t="s">
        <v>1385</v>
      </c>
      <c r="C686" s="10" t="s">
        <v>10</v>
      </c>
      <c r="D686" s="16" t="s">
        <v>1386</v>
      </c>
      <c r="E686" s="13" t="s">
        <v>12</v>
      </c>
      <c r="F686" s="13" t="s">
        <v>12</v>
      </c>
      <c r="G686" s="20" t="s">
        <v>502</v>
      </c>
      <c r="IR686" s="5"/>
      <c r="IS686" s="5"/>
      <c r="IT686" s="5"/>
      <c r="IU686" s="5"/>
      <c r="IV686" s="5"/>
    </row>
    <row r="687" s="2" customFormat="1" ht="78.75" spans="1:256">
      <c r="A687" s="10">
        <v>684</v>
      </c>
      <c r="B687" s="17" t="s">
        <v>1387</v>
      </c>
      <c r="C687" s="10" t="s">
        <v>10</v>
      </c>
      <c r="D687" s="16" t="s">
        <v>1388</v>
      </c>
      <c r="E687" s="13" t="s">
        <v>12</v>
      </c>
      <c r="F687" s="13" t="s">
        <v>12</v>
      </c>
      <c r="G687" s="20" t="s">
        <v>502</v>
      </c>
      <c r="IR687" s="5"/>
      <c r="IS687" s="5"/>
      <c r="IT687" s="5"/>
      <c r="IU687" s="5"/>
      <c r="IV687" s="5"/>
    </row>
    <row r="688" s="2" customFormat="1" ht="78.75" spans="1:256">
      <c r="A688" s="10">
        <v>685</v>
      </c>
      <c r="B688" s="17" t="s">
        <v>1389</v>
      </c>
      <c r="C688" s="10" t="s">
        <v>10</v>
      </c>
      <c r="D688" s="16" t="s">
        <v>1390</v>
      </c>
      <c r="E688" s="13" t="s">
        <v>12</v>
      </c>
      <c r="F688" s="13" t="s">
        <v>12</v>
      </c>
      <c r="G688" s="20" t="s">
        <v>502</v>
      </c>
      <c r="IR688" s="5"/>
      <c r="IS688" s="5"/>
      <c r="IT688" s="5"/>
      <c r="IU688" s="5"/>
      <c r="IV688" s="5"/>
    </row>
    <row r="689" s="2" customFormat="1" ht="78.75" spans="1:256">
      <c r="A689" s="10">
        <v>686</v>
      </c>
      <c r="B689" s="17" t="s">
        <v>1391</v>
      </c>
      <c r="C689" s="10" t="s">
        <v>10</v>
      </c>
      <c r="D689" s="16" t="s">
        <v>1392</v>
      </c>
      <c r="E689" s="13" t="s">
        <v>12</v>
      </c>
      <c r="F689" s="13" t="s">
        <v>12</v>
      </c>
      <c r="G689" s="20" t="s">
        <v>502</v>
      </c>
      <c r="IR689" s="5"/>
      <c r="IS689" s="5"/>
      <c r="IT689" s="5"/>
      <c r="IU689" s="5"/>
      <c r="IV689" s="5"/>
    </row>
    <row r="690" s="2" customFormat="1" ht="94.5" spans="1:256">
      <c r="A690" s="10">
        <v>687</v>
      </c>
      <c r="B690" s="17" t="s">
        <v>1393</v>
      </c>
      <c r="C690" s="10" t="s">
        <v>10</v>
      </c>
      <c r="D690" s="16" t="s">
        <v>1394</v>
      </c>
      <c r="E690" s="13" t="s">
        <v>12</v>
      </c>
      <c r="F690" s="13" t="s">
        <v>12</v>
      </c>
      <c r="G690" s="20" t="s">
        <v>502</v>
      </c>
      <c r="IR690" s="5"/>
      <c r="IS690" s="5"/>
      <c r="IT690" s="5"/>
      <c r="IU690" s="5"/>
      <c r="IV690" s="5"/>
    </row>
    <row r="691" s="2" customFormat="1" ht="78.75" spans="1:256">
      <c r="A691" s="10">
        <v>688</v>
      </c>
      <c r="B691" s="17" t="s">
        <v>1395</v>
      </c>
      <c r="C691" s="10" t="s">
        <v>10</v>
      </c>
      <c r="D691" s="16" t="s">
        <v>1396</v>
      </c>
      <c r="E691" s="13" t="s">
        <v>12</v>
      </c>
      <c r="F691" s="13" t="s">
        <v>12</v>
      </c>
      <c r="G691" s="20" t="s">
        <v>502</v>
      </c>
      <c r="IR691" s="5"/>
      <c r="IS691" s="5"/>
      <c r="IT691" s="5"/>
      <c r="IU691" s="5"/>
      <c r="IV691" s="5"/>
    </row>
    <row r="692" s="2" customFormat="1" ht="121.5" spans="1:256">
      <c r="A692" s="10">
        <v>689</v>
      </c>
      <c r="B692" s="17" t="s">
        <v>1397</v>
      </c>
      <c r="C692" s="10" t="s">
        <v>10</v>
      </c>
      <c r="D692" s="16" t="s">
        <v>1398</v>
      </c>
      <c r="E692" s="13" t="s">
        <v>12</v>
      </c>
      <c r="F692" s="13" t="s">
        <v>12</v>
      </c>
      <c r="G692" s="20" t="s">
        <v>502</v>
      </c>
      <c r="IR692" s="5"/>
      <c r="IS692" s="5"/>
      <c r="IT692" s="5"/>
      <c r="IU692" s="5"/>
      <c r="IV692" s="5"/>
    </row>
    <row r="693" s="2" customFormat="1" ht="56.25" spans="1:256">
      <c r="A693" s="10">
        <v>690</v>
      </c>
      <c r="B693" s="17" t="s">
        <v>1399</v>
      </c>
      <c r="C693" s="10" t="s">
        <v>10</v>
      </c>
      <c r="D693" s="16" t="s">
        <v>1400</v>
      </c>
      <c r="E693" s="13" t="s">
        <v>12</v>
      </c>
      <c r="F693" s="13" t="s">
        <v>12</v>
      </c>
      <c r="G693" s="20" t="s">
        <v>502</v>
      </c>
      <c r="IR693" s="5"/>
      <c r="IS693" s="5"/>
      <c r="IT693" s="5"/>
      <c r="IU693" s="5"/>
      <c r="IV693" s="5"/>
    </row>
    <row r="694" s="2" customFormat="1" ht="40.5" spans="1:256">
      <c r="A694" s="10">
        <v>691</v>
      </c>
      <c r="B694" s="17" t="s">
        <v>1401</v>
      </c>
      <c r="C694" s="10" t="s">
        <v>10</v>
      </c>
      <c r="D694" s="16" t="s">
        <v>1402</v>
      </c>
      <c r="E694" s="13" t="s">
        <v>12</v>
      </c>
      <c r="F694" s="13" t="s">
        <v>12</v>
      </c>
      <c r="G694" s="20" t="s">
        <v>502</v>
      </c>
      <c r="IR694" s="5"/>
      <c r="IS694" s="5"/>
      <c r="IT694" s="5"/>
      <c r="IU694" s="5"/>
      <c r="IV694" s="5"/>
    </row>
    <row r="695" s="2" customFormat="1" ht="81" spans="1:256">
      <c r="A695" s="10">
        <v>692</v>
      </c>
      <c r="B695" s="32" t="s">
        <v>1403</v>
      </c>
      <c r="C695" s="10" t="s">
        <v>10</v>
      </c>
      <c r="D695" s="16" t="s">
        <v>1404</v>
      </c>
      <c r="E695" s="13" t="s">
        <v>12</v>
      </c>
      <c r="F695" s="13" t="s">
        <v>12</v>
      </c>
      <c r="G695" s="20" t="s">
        <v>502</v>
      </c>
      <c r="IR695" s="5"/>
      <c r="IS695" s="5"/>
      <c r="IT695" s="5"/>
      <c r="IU695" s="5"/>
      <c r="IV695" s="5"/>
    </row>
    <row r="696" s="2" customFormat="1" ht="81" spans="1:256">
      <c r="A696" s="10">
        <v>693</v>
      </c>
      <c r="B696" s="32" t="s">
        <v>1405</v>
      </c>
      <c r="C696" s="10" t="s">
        <v>10</v>
      </c>
      <c r="D696" s="16" t="s">
        <v>1406</v>
      </c>
      <c r="E696" s="13" t="s">
        <v>12</v>
      </c>
      <c r="F696" s="13" t="s">
        <v>12</v>
      </c>
      <c r="G696" s="20" t="s">
        <v>502</v>
      </c>
      <c r="IR696" s="5"/>
      <c r="IS696" s="5"/>
      <c r="IT696" s="5"/>
      <c r="IU696" s="5"/>
      <c r="IV696" s="5"/>
    </row>
    <row r="697" s="2" customFormat="1" ht="135" spans="1:256">
      <c r="A697" s="10">
        <v>694</v>
      </c>
      <c r="B697" s="57" t="s">
        <v>1407</v>
      </c>
      <c r="C697" s="10" t="s">
        <v>10</v>
      </c>
      <c r="D697" s="16" t="s">
        <v>1408</v>
      </c>
      <c r="E697" s="13" t="s">
        <v>12</v>
      </c>
      <c r="F697" s="13" t="s">
        <v>12</v>
      </c>
      <c r="G697" s="20" t="s">
        <v>502</v>
      </c>
      <c r="IR697" s="5"/>
      <c r="IS697" s="5"/>
      <c r="IT697" s="5"/>
      <c r="IU697" s="5"/>
      <c r="IV697" s="5"/>
    </row>
    <row r="698" s="2" customFormat="1" ht="67.5" spans="1:256">
      <c r="A698" s="10">
        <v>695</v>
      </c>
      <c r="B698" s="57" t="s">
        <v>1409</v>
      </c>
      <c r="C698" s="10" t="s">
        <v>10</v>
      </c>
      <c r="D698" s="25" t="s">
        <v>1410</v>
      </c>
      <c r="E698" s="13" t="s">
        <v>12</v>
      </c>
      <c r="F698" s="13" t="s">
        <v>12</v>
      </c>
      <c r="G698" s="20" t="s">
        <v>502</v>
      </c>
      <c r="IR698" s="5"/>
      <c r="IS698" s="5"/>
      <c r="IT698" s="5"/>
      <c r="IU698" s="5"/>
      <c r="IV698" s="5"/>
    </row>
    <row r="699" s="2" customFormat="1" ht="94.5" spans="1:256">
      <c r="A699" s="10">
        <v>696</v>
      </c>
      <c r="B699" s="57" t="s">
        <v>1411</v>
      </c>
      <c r="C699" s="10" t="s">
        <v>10</v>
      </c>
      <c r="D699" s="16" t="s">
        <v>1412</v>
      </c>
      <c r="E699" s="13" t="s">
        <v>12</v>
      </c>
      <c r="F699" s="13" t="s">
        <v>12</v>
      </c>
      <c r="G699" s="20" t="s">
        <v>502</v>
      </c>
      <c r="IR699" s="5"/>
      <c r="IS699" s="5"/>
      <c r="IT699" s="5"/>
      <c r="IU699" s="5"/>
      <c r="IV699" s="5"/>
    </row>
    <row r="700" s="2" customFormat="1" ht="67.5" spans="1:256">
      <c r="A700" s="10">
        <v>697</v>
      </c>
      <c r="B700" s="57" t="s">
        <v>1413</v>
      </c>
      <c r="C700" s="10" t="s">
        <v>10</v>
      </c>
      <c r="D700" s="16" t="s">
        <v>1414</v>
      </c>
      <c r="E700" s="13" t="s">
        <v>12</v>
      </c>
      <c r="F700" s="13" t="s">
        <v>12</v>
      </c>
      <c r="G700" s="20" t="s">
        <v>502</v>
      </c>
      <c r="IR700" s="5"/>
      <c r="IS700" s="5"/>
      <c r="IT700" s="5"/>
      <c r="IU700" s="5"/>
      <c r="IV700" s="5"/>
    </row>
    <row r="701" s="2" customFormat="1" ht="108" spans="1:256">
      <c r="A701" s="10">
        <v>698</v>
      </c>
      <c r="B701" s="57" t="s">
        <v>1415</v>
      </c>
      <c r="C701" s="10" t="s">
        <v>10</v>
      </c>
      <c r="D701" s="16" t="s">
        <v>1416</v>
      </c>
      <c r="E701" s="13" t="s">
        <v>12</v>
      </c>
      <c r="F701" s="13" t="s">
        <v>12</v>
      </c>
      <c r="G701" s="20" t="s">
        <v>502</v>
      </c>
      <c r="IR701" s="5"/>
      <c r="IS701" s="5"/>
      <c r="IT701" s="5"/>
      <c r="IU701" s="5"/>
      <c r="IV701" s="5"/>
    </row>
    <row r="702" s="2" customFormat="1" ht="101.25" spans="1:256">
      <c r="A702" s="10">
        <v>699</v>
      </c>
      <c r="B702" s="57" t="s">
        <v>1417</v>
      </c>
      <c r="C702" s="10" t="s">
        <v>10</v>
      </c>
      <c r="D702" s="25" t="s">
        <v>1418</v>
      </c>
      <c r="E702" s="13" t="s">
        <v>12</v>
      </c>
      <c r="F702" s="13" t="s">
        <v>12</v>
      </c>
      <c r="G702" s="20" t="s">
        <v>502</v>
      </c>
      <c r="IR702" s="5"/>
      <c r="IS702" s="5"/>
      <c r="IT702" s="5"/>
      <c r="IU702" s="5"/>
      <c r="IV702" s="5"/>
    </row>
    <row r="703" s="2" customFormat="1" ht="94.5" spans="1:256">
      <c r="A703" s="10">
        <v>700</v>
      </c>
      <c r="B703" s="57" t="s">
        <v>1419</v>
      </c>
      <c r="C703" s="10" t="s">
        <v>10</v>
      </c>
      <c r="D703" s="16" t="s">
        <v>1420</v>
      </c>
      <c r="E703" s="13" t="s">
        <v>12</v>
      </c>
      <c r="F703" s="13" t="s">
        <v>12</v>
      </c>
      <c r="G703" s="20" t="s">
        <v>502</v>
      </c>
      <c r="IR703" s="5"/>
      <c r="IS703" s="5"/>
      <c r="IT703" s="5"/>
      <c r="IU703" s="5"/>
      <c r="IV703" s="5"/>
    </row>
    <row r="704" s="2" customFormat="1" ht="90" spans="1:256">
      <c r="A704" s="10">
        <v>701</v>
      </c>
      <c r="B704" s="57" t="s">
        <v>1421</v>
      </c>
      <c r="C704" s="10" t="s">
        <v>10</v>
      </c>
      <c r="D704" s="25" t="s">
        <v>1422</v>
      </c>
      <c r="E704" s="13" t="s">
        <v>12</v>
      </c>
      <c r="F704" s="13" t="s">
        <v>12</v>
      </c>
      <c r="G704" s="20" t="s">
        <v>502</v>
      </c>
      <c r="IR704" s="5"/>
      <c r="IS704" s="5"/>
      <c r="IT704" s="5"/>
      <c r="IU704" s="5"/>
      <c r="IV704" s="5"/>
    </row>
    <row r="705" s="2" customFormat="1" ht="40.5" spans="1:256">
      <c r="A705" s="10">
        <v>702</v>
      </c>
      <c r="B705" s="57" t="s">
        <v>1423</v>
      </c>
      <c r="C705" s="10" t="s">
        <v>10</v>
      </c>
      <c r="D705" s="16" t="s">
        <v>1424</v>
      </c>
      <c r="E705" s="13" t="s">
        <v>12</v>
      </c>
      <c r="F705" s="13" t="s">
        <v>12</v>
      </c>
      <c r="G705" s="20" t="s">
        <v>502</v>
      </c>
      <c r="IR705" s="5"/>
      <c r="IS705" s="5"/>
      <c r="IT705" s="5"/>
      <c r="IU705" s="5"/>
      <c r="IV705" s="5"/>
    </row>
    <row r="706" s="2" customFormat="1" ht="108" spans="1:256">
      <c r="A706" s="10">
        <v>703</v>
      </c>
      <c r="B706" s="57" t="s">
        <v>1425</v>
      </c>
      <c r="C706" s="10" t="s">
        <v>10</v>
      </c>
      <c r="D706" s="16" t="s">
        <v>1426</v>
      </c>
      <c r="E706" s="13" t="s">
        <v>12</v>
      </c>
      <c r="F706" s="13" t="s">
        <v>12</v>
      </c>
      <c r="G706" s="20" t="s">
        <v>502</v>
      </c>
      <c r="IR706" s="5"/>
      <c r="IS706" s="5"/>
      <c r="IT706" s="5"/>
      <c r="IU706" s="5"/>
      <c r="IV706" s="5"/>
    </row>
    <row r="707" s="2" customFormat="1" ht="135" spans="1:256">
      <c r="A707" s="10">
        <v>704</v>
      </c>
      <c r="B707" s="57" t="s">
        <v>1427</v>
      </c>
      <c r="C707" s="10" t="s">
        <v>10</v>
      </c>
      <c r="D707" s="16" t="s">
        <v>1428</v>
      </c>
      <c r="E707" s="13" t="s">
        <v>12</v>
      </c>
      <c r="F707" s="13" t="s">
        <v>12</v>
      </c>
      <c r="G707" s="20" t="s">
        <v>502</v>
      </c>
      <c r="IR707" s="5"/>
      <c r="IS707" s="5"/>
      <c r="IT707" s="5"/>
      <c r="IU707" s="5"/>
      <c r="IV707" s="5"/>
    </row>
    <row r="708" s="2" customFormat="1" ht="108" spans="1:256">
      <c r="A708" s="10">
        <v>705</v>
      </c>
      <c r="B708" s="57" t="s">
        <v>1429</v>
      </c>
      <c r="C708" s="10" t="s">
        <v>10</v>
      </c>
      <c r="D708" s="16" t="s">
        <v>1430</v>
      </c>
      <c r="E708" s="13" t="s">
        <v>12</v>
      </c>
      <c r="F708" s="13" t="s">
        <v>12</v>
      </c>
      <c r="G708" s="20" t="s">
        <v>502</v>
      </c>
      <c r="IR708" s="5"/>
      <c r="IS708" s="5"/>
      <c r="IT708" s="5"/>
      <c r="IU708" s="5"/>
      <c r="IV708" s="5"/>
    </row>
    <row r="709" s="2" customFormat="1" ht="108" spans="1:256">
      <c r="A709" s="10">
        <v>706</v>
      </c>
      <c r="B709" s="57" t="s">
        <v>1431</v>
      </c>
      <c r="C709" s="10" t="s">
        <v>10</v>
      </c>
      <c r="D709" s="16" t="s">
        <v>1432</v>
      </c>
      <c r="E709" s="13" t="s">
        <v>12</v>
      </c>
      <c r="F709" s="13" t="s">
        <v>12</v>
      </c>
      <c r="G709" s="20" t="s">
        <v>502</v>
      </c>
      <c r="IR709" s="5"/>
      <c r="IS709" s="5"/>
      <c r="IT709" s="5"/>
      <c r="IU709" s="5"/>
      <c r="IV709" s="5"/>
    </row>
    <row r="710" s="2" customFormat="1" ht="225" spans="1:256">
      <c r="A710" s="10">
        <v>707</v>
      </c>
      <c r="B710" s="57" t="s">
        <v>1433</v>
      </c>
      <c r="C710" s="10" t="s">
        <v>10</v>
      </c>
      <c r="D710" s="25" t="s">
        <v>1434</v>
      </c>
      <c r="E710" s="13" t="s">
        <v>12</v>
      </c>
      <c r="F710" s="13" t="s">
        <v>12</v>
      </c>
      <c r="G710" s="20" t="s">
        <v>502</v>
      </c>
      <c r="IR710" s="5"/>
      <c r="IS710" s="5"/>
      <c r="IT710" s="5"/>
      <c r="IU710" s="5"/>
      <c r="IV710" s="5"/>
    </row>
    <row r="711" s="2" customFormat="1" ht="45" spans="1:256">
      <c r="A711" s="10">
        <v>708</v>
      </c>
      <c r="B711" s="17" t="s">
        <v>1435</v>
      </c>
      <c r="C711" s="10" t="s">
        <v>10</v>
      </c>
      <c r="D711" s="16" t="s">
        <v>1436</v>
      </c>
      <c r="E711" s="13" t="s">
        <v>12</v>
      </c>
      <c r="F711" s="13" t="s">
        <v>12</v>
      </c>
      <c r="G711" s="20" t="s">
        <v>502</v>
      </c>
      <c r="IR711" s="5"/>
      <c r="IS711" s="5"/>
      <c r="IT711" s="5"/>
      <c r="IU711" s="5"/>
      <c r="IV711" s="5"/>
    </row>
    <row r="712" s="2" customFormat="1" ht="40.5" spans="1:256">
      <c r="A712" s="10">
        <v>709</v>
      </c>
      <c r="B712" s="17" t="s">
        <v>1437</v>
      </c>
      <c r="C712" s="10" t="s">
        <v>10</v>
      </c>
      <c r="D712" s="16" t="s">
        <v>1438</v>
      </c>
      <c r="E712" s="13" t="s">
        <v>12</v>
      </c>
      <c r="F712" s="13" t="s">
        <v>12</v>
      </c>
      <c r="G712" s="20" t="s">
        <v>502</v>
      </c>
      <c r="IR712" s="5"/>
      <c r="IS712" s="5"/>
      <c r="IT712" s="5"/>
      <c r="IU712" s="5"/>
      <c r="IV712" s="5"/>
    </row>
    <row r="713" s="2" customFormat="1" ht="90" spans="1:256">
      <c r="A713" s="10">
        <v>710</v>
      </c>
      <c r="B713" s="17" t="s">
        <v>1439</v>
      </c>
      <c r="C713" s="10" t="s">
        <v>10</v>
      </c>
      <c r="D713" s="16" t="s">
        <v>1440</v>
      </c>
      <c r="E713" s="13" t="s">
        <v>12</v>
      </c>
      <c r="F713" s="13" t="s">
        <v>12</v>
      </c>
      <c r="G713" s="20" t="s">
        <v>502</v>
      </c>
      <c r="IR713" s="5"/>
      <c r="IS713" s="5"/>
      <c r="IT713" s="5"/>
      <c r="IU713" s="5"/>
      <c r="IV713" s="5"/>
    </row>
    <row r="714" s="2" customFormat="1" ht="90" spans="1:256">
      <c r="A714" s="10">
        <v>711</v>
      </c>
      <c r="B714" s="17" t="s">
        <v>1441</v>
      </c>
      <c r="C714" s="10" t="s">
        <v>10</v>
      </c>
      <c r="D714" s="16" t="s">
        <v>1442</v>
      </c>
      <c r="E714" s="13" t="s">
        <v>12</v>
      </c>
      <c r="F714" s="13" t="s">
        <v>12</v>
      </c>
      <c r="G714" s="20" t="s">
        <v>502</v>
      </c>
      <c r="IR714" s="5"/>
      <c r="IS714" s="5"/>
      <c r="IT714" s="5"/>
      <c r="IU714" s="5"/>
      <c r="IV714" s="5"/>
    </row>
    <row r="715" s="2" customFormat="1" ht="78.75" spans="1:256">
      <c r="A715" s="10">
        <v>712</v>
      </c>
      <c r="B715" s="17" t="s">
        <v>1443</v>
      </c>
      <c r="C715" s="10" t="s">
        <v>10</v>
      </c>
      <c r="D715" s="16" t="s">
        <v>1444</v>
      </c>
      <c r="E715" s="13" t="s">
        <v>12</v>
      </c>
      <c r="F715" s="13" t="s">
        <v>12</v>
      </c>
      <c r="G715" s="20" t="s">
        <v>502</v>
      </c>
      <c r="IR715" s="5"/>
      <c r="IS715" s="5"/>
      <c r="IT715" s="5"/>
      <c r="IU715" s="5"/>
      <c r="IV715" s="5"/>
    </row>
    <row r="716" s="2" customFormat="1" ht="78.75" spans="1:256">
      <c r="A716" s="10">
        <v>713</v>
      </c>
      <c r="B716" s="17" t="s">
        <v>1445</v>
      </c>
      <c r="C716" s="10" t="s">
        <v>10</v>
      </c>
      <c r="D716" s="16" t="s">
        <v>1446</v>
      </c>
      <c r="E716" s="13" t="s">
        <v>12</v>
      </c>
      <c r="F716" s="13" t="s">
        <v>12</v>
      </c>
      <c r="G716" s="20" t="s">
        <v>502</v>
      </c>
      <c r="IR716" s="5"/>
      <c r="IS716" s="5"/>
      <c r="IT716" s="5"/>
      <c r="IU716" s="5"/>
      <c r="IV716" s="5"/>
    </row>
    <row r="717" s="2" customFormat="1" ht="90" spans="1:256">
      <c r="A717" s="10">
        <v>714</v>
      </c>
      <c r="B717" s="17" t="s">
        <v>1447</v>
      </c>
      <c r="C717" s="10" t="s">
        <v>10</v>
      </c>
      <c r="D717" s="16" t="s">
        <v>1448</v>
      </c>
      <c r="E717" s="13" t="s">
        <v>12</v>
      </c>
      <c r="F717" s="13" t="s">
        <v>12</v>
      </c>
      <c r="G717" s="20" t="s">
        <v>502</v>
      </c>
      <c r="IR717" s="5"/>
      <c r="IS717" s="5"/>
      <c r="IT717" s="5"/>
      <c r="IU717" s="5"/>
      <c r="IV717" s="5"/>
    </row>
    <row r="718" s="2" customFormat="1" ht="78.75" spans="1:256">
      <c r="A718" s="10">
        <v>715</v>
      </c>
      <c r="B718" s="17" t="s">
        <v>1449</v>
      </c>
      <c r="C718" s="10" t="s">
        <v>10</v>
      </c>
      <c r="D718" s="16" t="s">
        <v>1450</v>
      </c>
      <c r="E718" s="13" t="s">
        <v>12</v>
      </c>
      <c r="F718" s="13" t="s">
        <v>12</v>
      </c>
      <c r="G718" s="20" t="s">
        <v>502</v>
      </c>
      <c r="IR718" s="5"/>
      <c r="IS718" s="5"/>
      <c r="IT718" s="5"/>
      <c r="IU718" s="5"/>
      <c r="IV718" s="5"/>
    </row>
    <row r="719" s="2" customFormat="1" ht="78.75" spans="1:256">
      <c r="A719" s="10">
        <v>716</v>
      </c>
      <c r="B719" s="17" t="s">
        <v>1451</v>
      </c>
      <c r="C719" s="10" t="s">
        <v>10</v>
      </c>
      <c r="D719" s="16" t="s">
        <v>1452</v>
      </c>
      <c r="E719" s="13" t="s">
        <v>12</v>
      </c>
      <c r="F719" s="13" t="s">
        <v>12</v>
      </c>
      <c r="G719" s="20" t="s">
        <v>502</v>
      </c>
      <c r="IR719" s="5"/>
      <c r="IS719" s="5"/>
      <c r="IT719" s="5"/>
      <c r="IU719" s="5"/>
      <c r="IV719" s="5"/>
    </row>
    <row r="720" s="2" customFormat="1" ht="54" spans="1:256">
      <c r="A720" s="10">
        <v>717</v>
      </c>
      <c r="B720" s="17" t="s">
        <v>1453</v>
      </c>
      <c r="C720" s="10" t="s">
        <v>10</v>
      </c>
      <c r="D720" s="16" t="s">
        <v>1454</v>
      </c>
      <c r="E720" s="13" t="s">
        <v>12</v>
      </c>
      <c r="F720" s="13" t="s">
        <v>12</v>
      </c>
      <c r="G720" s="20" t="s">
        <v>502</v>
      </c>
      <c r="IR720" s="5"/>
      <c r="IS720" s="5"/>
      <c r="IT720" s="5"/>
      <c r="IU720" s="5"/>
      <c r="IV720" s="5"/>
    </row>
    <row r="721" s="2" customFormat="1" ht="56.25" spans="1:256">
      <c r="A721" s="10">
        <v>718</v>
      </c>
      <c r="B721" s="17" t="s">
        <v>1455</v>
      </c>
      <c r="C721" s="10" t="s">
        <v>10</v>
      </c>
      <c r="D721" s="16" t="s">
        <v>1456</v>
      </c>
      <c r="E721" s="13" t="s">
        <v>12</v>
      </c>
      <c r="F721" s="13" t="s">
        <v>12</v>
      </c>
      <c r="G721" s="20" t="s">
        <v>502</v>
      </c>
      <c r="IR721" s="5"/>
      <c r="IS721" s="5"/>
      <c r="IT721" s="5"/>
      <c r="IU721" s="5"/>
      <c r="IV721" s="5"/>
    </row>
    <row r="722" s="2" customFormat="1" ht="45" spans="1:256">
      <c r="A722" s="10">
        <v>719</v>
      </c>
      <c r="B722" s="17" t="s">
        <v>1457</v>
      </c>
      <c r="C722" s="10" t="s">
        <v>10</v>
      </c>
      <c r="D722" s="16" t="s">
        <v>1458</v>
      </c>
      <c r="E722" s="13" t="s">
        <v>12</v>
      </c>
      <c r="F722" s="13" t="s">
        <v>12</v>
      </c>
      <c r="G722" s="20" t="s">
        <v>502</v>
      </c>
      <c r="IR722" s="5"/>
      <c r="IS722" s="5"/>
      <c r="IT722" s="5"/>
      <c r="IU722" s="5"/>
      <c r="IV722" s="5"/>
    </row>
    <row r="723" s="2" customFormat="1" ht="94.5" spans="1:256">
      <c r="A723" s="10">
        <v>720</v>
      </c>
      <c r="B723" s="17" t="s">
        <v>1459</v>
      </c>
      <c r="C723" s="10" t="s">
        <v>10</v>
      </c>
      <c r="D723" s="16" t="s">
        <v>1460</v>
      </c>
      <c r="E723" s="13" t="s">
        <v>12</v>
      </c>
      <c r="F723" s="13" t="s">
        <v>12</v>
      </c>
      <c r="G723" s="20" t="s">
        <v>502</v>
      </c>
      <c r="IR723" s="5"/>
      <c r="IS723" s="5"/>
      <c r="IT723" s="5"/>
      <c r="IU723" s="5"/>
      <c r="IV723" s="5"/>
    </row>
    <row r="724" s="2" customFormat="1" ht="56.25" spans="1:256">
      <c r="A724" s="10">
        <v>721</v>
      </c>
      <c r="B724" s="17" t="s">
        <v>1461</v>
      </c>
      <c r="C724" s="10" t="s">
        <v>10</v>
      </c>
      <c r="D724" s="16" t="s">
        <v>1462</v>
      </c>
      <c r="E724" s="13" t="s">
        <v>12</v>
      </c>
      <c r="F724" s="13" t="s">
        <v>12</v>
      </c>
      <c r="G724" s="20" t="s">
        <v>502</v>
      </c>
      <c r="IR724" s="5"/>
      <c r="IS724" s="5"/>
      <c r="IT724" s="5"/>
      <c r="IU724" s="5"/>
      <c r="IV724" s="5"/>
    </row>
    <row r="725" s="2" customFormat="1" ht="292.5" spans="1:256">
      <c r="A725" s="10">
        <v>722</v>
      </c>
      <c r="B725" s="17" t="s">
        <v>1463</v>
      </c>
      <c r="C725" s="10" t="s">
        <v>10</v>
      </c>
      <c r="D725" s="25" t="s">
        <v>1464</v>
      </c>
      <c r="E725" s="13" t="s">
        <v>12</v>
      </c>
      <c r="F725" s="13" t="s">
        <v>12</v>
      </c>
      <c r="G725" s="20" t="s">
        <v>502</v>
      </c>
      <c r="IR725" s="5"/>
      <c r="IS725" s="5"/>
      <c r="IT725" s="5"/>
      <c r="IU725" s="5"/>
      <c r="IV725" s="5"/>
    </row>
    <row r="726" s="2" customFormat="1" ht="67.5" spans="1:256">
      <c r="A726" s="10">
        <v>723</v>
      </c>
      <c r="B726" s="17" t="s">
        <v>1465</v>
      </c>
      <c r="C726" s="10" t="s">
        <v>10</v>
      </c>
      <c r="D726" s="16" t="s">
        <v>1466</v>
      </c>
      <c r="E726" s="13" t="s">
        <v>12</v>
      </c>
      <c r="F726" s="13" t="s">
        <v>12</v>
      </c>
      <c r="G726" s="20" t="s">
        <v>502</v>
      </c>
      <c r="IR726" s="5"/>
      <c r="IS726" s="5"/>
      <c r="IT726" s="5"/>
      <c r="IU726" s="5"/>
      <c r="IV726" s="5"/>
    </row>
    <row r="727" s="2" customFormat="1" ht="121.5" spans="1:256">
      <c r="A727" s="10">
        <v>724</v>
      </c>
      <c r="B727" s="17" t="s">
        <v>1467</v>
      </c>
      <c r="C727" s="10" t="s">
        <v>10</v>
      </c>
      <c r="D727" s="16" t="s">
        <v>1468</v>
      </c>
      <c r="E727" s="13" t="s">
        <v>12</v>
      </c>
      <c r="F727" s="13" t="s">
        <v>12</v>
      </c>
      <c r="G727" s="20" t="s">
        <v>502</v>
      </c>
      <c r="IR727" s="5"/>
      <c r="IS727" s="5"/>
      <c r="IT727" s="5"/>
      <c r="IU727" s="5"/>
      <c r="IV727" s="5"/>
    </row>
    <row r="728" s="2" customFormat="1" ht="40.5" spans="1:256">
      <c r="A728" s="10">
        <v>725</v>
      </c>
      <c r="B728" s="17" t="s">
        <v>1469</v>
      </c>
      <c r="C728" s="10" t="s">
        <v>10</v>
      </c>
      <c r="D728" s="16" t="s">
        <v>1470</v>
      </c>
      <c r="E728" s="13" t="s">
        <v>12</v>
      </c>
      <c r="F728" s="13" t="s">
        <v>12</v>
      </c>
      <c r="G728" s="20" t="s">
        <v>502</v>
      </c>
      <c r="IR728" s="5"/>
      <c r="IS728" s="5"/>
      <c r="IT728" s="5"/>
      <c r="IU728" s="5"/>
      <c r="IV728" s="5"/>
    </row>
    <row r="729" s="2" customFormat="1" ht="40.5" spans="1:256">
      <c r="A729" s="10">
        <v>726</v>
      </c>
      <c r="B729" s="17" t="s">
        <v>1471</v>
      </c>
      <c r="C729" s="10" t="s">
        <v>10</v>
      </c>
      <c r="D729" s="16" t="s">
        <v>1472</v>
      </c>
      <c r="E729" s="13" t="s">
        <v>12</v>
      </c>
      <c r="F729" s="13" t="s">
        <v>12</v>
      </c>
      <c r="G729" s="20" t="s">
        <v>502</v>
      </c>
      <c r="IR729" s="5"/>
      <c r="IS729" s="5"/>
      <c r="IT729" s="5"/>
      <c r="IU729" s="5"/>
      <c r="IV729" s="5"/>
    </row>
    <row r="730" s="2" customFormat="1" ht="67.5" spans="1:256">
      <c r="A730" s="10">
        <v>727</v>
      </c>
      <c r="B730" s="17" t="s">
        <v>1473</v>
      </c>
      <c r="C730" s="10" t="s">
        <v>10</v>
      </c>
      <c r="D730" s="16" t="s">
        <v>1474</v>
      </c>
      <c r="E730" s="13" t="s">
        <v>12</v>
      </c>
      <c r="F730" s="13" t="s">
        <v>12</v>
      </c>
      <c r="G730" s="20" t="s">
        <v>502</v>
      </c>
      <c r="IR730" s="5"/>
      <c r="IS730" s="5"/>
      <c r="IT730" s="5"/>
      <c r="IU730" s="5"/>
      <c r="IV730" s="5"/>
    </row>
    <row r="731" s="2" customFormat="1" ht="108" spans="1:256">
      <c r="A731" s="10">
        <v>728</v>
      </c>
      <c r="B731" s="17" t="s">
        <v>1475</v>
      </c>
      <c r="C731" s="10" t="s">
        <v>10</v>
      </c>
      <c r="D731" s="16" t="s">
        <v>1476</v>
      </c>
      <c r="E731" s="13" t="s">
        <v>12</v>
      </c>
      <c r="F731" s="13" t="s">
        <v>12</v>
      </c>
      <c r="G731" s="20" t="s">
        <v>502</v>
      </c>
      <c r="IR731" s="5"/>
      <c r="IS731" s="5"/>
      <c r="IT731" s="5"/>
      <c r="IU731" s="5"/>
      <c r="IV731" s="5"/>
    </row>
    <row r="732" s="2" customFormat="1" ht="94.5" spans="1:256">
      <c r="A732" s="10">
        <v>729</v>
      </c>
      <c r="B732" s="17" t="s">
        <v>1477</v>
      </c>
      <c r="C732" s="10" t="s">
        <v>10</v>
      </c>
      <c r="D732" s="16" t="s">
        <v>1478</v>
      </c>
      <c r="E732" s="13" t="s">
        <v>12</v>
      </c>
      <c r="F732" s="13" t="s">
        <v>12</v>
      </c>
      <c r="G732" s="20" t="s">
        <v>502</v>
      </c>
      <c r="IR732" s="5"/>
      <c r="IS732" s="5"/>
      <c r="IT732" s="5"/>
      <c r="IU732" s="5"/>
      <c r="IV732" s="5"/>
    </row>
    <row r="733" s="2" customFormat="1" ht="33.75" spans="1:256">
      <c r="A733" s="10">
        <v>730</v>
      </c>
      <c r="B733" s="59" t="s">
        <v>1479</v>
      </c>
      <c r="C733" s="60" t="s">
        <v>1480</v>
      </c>
      <c r="D733" s="19" t="s">
        <v>1481</v>
      </c>
      <c r="E733" s="13" t="s">
        <v>12</v>
      </c>
      <c r="F733" s="13" t="s">
        <v>12</v>
      </c>
      <c r="G733" s="20" t="s">
        <v>502</v>
      </c>
      <c r="IR733" s="5"/>
      <c r="IS733" s="5"/>
      <c r="IT733" s="5"/>
      <c r="IU733" s="5"/>
      <c r="IV733" s="5"/>
    </row>
    <row r="734" s="2" customFormat="1" ht="33.75" spans="1:256">
      <c r="A734" s="10">
        <v>731</v>
      </c>
      <c r="B734" s="59" t="s">
        <v>1482</v>
      </c>
      <c r="C734" s="60" t="s">
        <v>1483</v>
      </c>
      <c r="D734" s="19" t="s">
        <v>1484</v>
      </c>
      <c r="E734" s="13" t="s">
        <v>12</v>
      </c>
      <c r="F734" s="13" t="s">
        <v>12</v>
      </c>
      <c r="G734" s="20" t="s">
        <v>139</v>
      </c>
      <c r="IR734" s="5"/>
      <c r="IS734" s="5"/>
      <c r="IT734" s="5"/>
      <c r="IU734" s="5"/>
      <c r="IV734" s="5"/>
    </row>
    <row r="735" s="2" customFormat="1" ht="94.5" spans="1:256">
      <c r="A735" s="10">
        <v>732</v>
      </c>
      <c r="B735" s="61" t="s">
        <v>1485</v>
      </c>
      <c r="C735" s="60" t="s">
        <v>1483</v>
      </c>
      <c r="D735" s="62" t="s">
        <v>1486</v>
      </c>
      <c r="E735" s="13" t="s">
        <v>12</v>
      </c>
      <c r="F735" s="13" t="s">
        <v>12</v>
      </c>
      <c r="G735" s="20" t="s">
        <v>139</v>
      </c>
      <c r="IR735" s="5"/>
      <c r="IS735" s="5"/>
      <c r="IT735" s="5"/>
      <c r="IU735" s="5"/>
      <c r="IV735" s="5"/>
    </row>
    <row r="736" s="2" customFormat="1" ht="67.5" spans="1:256">
      <c r="A736" s="10">
        <v>733</v>
      </c>
      <c r="B736" s="61" t="s">
        <v>1487</v>
      </c>
      <c r="C736" s="60" t="s">
        <v>1483</v>
      </c>
      <c r="D736" s="62" t="s">
        <v>1488</v>
      </c>
      <c r="E736" s="13" t="s">
        <v>12</v>
      </c>
      <c r="F736" s="13" t="s">
        <v>12</v>
      </c>
      <c r="G736" s="20" t="s">
        <v>37</v>
      </c>
      <c r="IR736" s="5"/>
      <c r="IS736" s="5"/>
      <c r="IT736" s="5"/>
      <c r="IU736" s="5"/>
      <c r="IV736" s="5"/>
    </row>
    <row r="737" s="2" customFormat="1" ht="78.75" spans="1:256">
      <c r="A737" s="10">
        <v>734</v>
      </c>
      <c r="B737" s="61" t="s">
        <v>1489</v>
      </c>
      <c r="C737" s="60" t="s">
        <v>1483</v>
      </c>
      <c r="D737" s="62" t="s">
        <v>1490</v>
      </c>
      <c r="E737" s="13" t="s">
        <v>12</v>
      </c>
      <c r="F737" s="13" t="s">
        <v>12</v>
      </c>
      <c r="G737" s="20" t="s">
        <v>37</v>
      </c>
      <c r="IR737" s="5"/>
      <c r="IS737" s="5"/>
      <c r="IT737" s="5"/>
      <c r="IU737" s="5"/>
      <c r="IV737" s="5"/>
    </row>
    <row r="738" s="2" customFormat="1" ht="135" spans="1:256">
      <c r="A738" s="10">
        <v>735</v>
      </c>
      <c r="B738" s="61" t="s">
        <v>1491</v>
      </c>
      <c r="C738" s="60" t="s">
        <v>1483</v>
      </c>
      <c r="D738" s="62" t="s">
        <v>1492</v>
      </c>
      <c r="E738" s="13" t="s">
        <v>12</v>
      </c>
      <c r="F738" s="13" t="s">
        <v>12</v>
      </c>
      <c r="G738" s="20" t="s">
        <v>502</v>
      </c>
      <c r="IR738" s="5"/>
      <c r="IS738" s="5"/>
      <c r="IT738" s="5"/>
      <c r="IU738" s="5"/>
      <c r="IV738" s="5"/>
    </row>
    <row r="739" s="2" customFormat="1" ht="40.5" spans="1:256">
      <c r="A739" s="10">
        <v>736</v>
      </c>
      <c r="B739" s="61" t="s">
        <v>1493</v>
      </c>
      <c r="C739" s="60" t="s">
        <v>1483</v>
      </c>
      <c r="D739" s="62" t="s">
        <v>1494</v>
      </c>
      <c r="E739" s="13" t="s">
        <v>12</v>
      </c>
      <c r="F739" s="13" t="s">
        <v>12</v>
      </c>
      <c r="G739" s="20" t="s">
        <v>13</v>
      </c>
      <c r="IR739" s="5"/>
      <c r="IS739" s="5"/>
      <c r="IT739" s="5"/>
      <c r="IU739" s="5"/>
      <c r="IV739" s="5"/>
    </row>
    <row r="740" s="2" customFormat="1" ht="40.5" spans="1:256">
      <c r="A740" s="10">
        <v>737</v>
      </c>
      <c r="B740" s="61" t="s">
        <v>1495</v>
      </c>
      <c r="C740" s="60" t="s">
        <v>1483</v>
      </c>
      <c r="D740" s="62" t="s">
        <v>1496</v>
      </c>
      <c r="E740" s="13" t="s">
        <v>12</v>
      </c>
      <c r="F740" s="13" t="s">
        <v>12</v>
      </c>
      <c r="G740" s="20" t="s">
        <v>13</v>
      </c>
      <c r="IR740" s="5"/>
      <c r="IS740" s="5"/>
      <c r="IT740" s="5"/>
      <c r="IU740" s="5"/>
      <c r="IV740" s="5"/>
    </row>
    <row r="741" s="2" customFormat="1" ht="191.25" spans="1:256">
      <c r="A741" s="10">
        <v>738</v>
      </c>
      <c r="B741" s="61" t="s">
        <v>1497</v>
      </c>
      <c r="C741" s="60" t="s">
        <v>1483</v>
      </c>
      <c r="D741" s="62" t="s">
        <v>1498</v>
      </c>
      <c r="E741" s="13" t="s">
        <v>12</v>
      </c>
      <c r="F741" s="13" t="s">
        <v>12</v>
      </c>
      <c r="G741" s="20" t="s">
        <v>517</v>
      </c>
      <c r="IR741" s="5"/>
      <c r="IS741" s="5"/>
      <c r="IT741" s="5"/>
      <c r="IU741" s="5"/>
      <c r="IV741" s="5"/>
    </row>
    <row r="742" s="2" customFormat="1" ht="180" spans="1:256">
      <c r="A742" s="10">
        <v>739</v>
      </c>
      <c r="B742" s="61" t="s">
        <v>1499</v>
      </c>
      <c r="C742" s="60" t="s">
        <v>1483</v>
      </c>
      <c r="D742" s="62" t="s">
        <v>1500</v>
      </c>
      <c r="E742" s="13" t="s">
        <v>12</v>
      </c>
      <c r="F742" s="13" t="s">
        <v>12</v>
      </c>
      <c r="G742" s="20" t="s">
        <v>934</v>
      </c>
      <c r="IR742" s="5"/>
      <c r="IS742" s="5"/>
      <c r="IT742" s="5"/>
      <c r="IU742" s="5"/>
      <c r="IV742" s="5"/>
    </row>
    <row r="743" s="2" customFormat="1" ht="40.5" spans="1:256">
      <c r="A743" s="10">
        <v>740</v>
      </c>
      <c r="B743" s="61" t="s">
        <v>1501</v>
      </c>
      <c r="C743" s="60" t="s">
        <v>1483</v>
      </c>
      <c r="D743" s="62" t="s">
        <v>1502</v>
      </c>
      <c r="E743" s="13" t="s">
        <v>12</v>
      </c>
      <c r="F743" s="13" t="s">
        <v>12</v>
      </c>
      <c r="G743" s="20" t="s">
        <v>139</v>
      </c>
      <c r="IR743" s="5"/>
      <c r="IS743" s="5"/>
      <c r="IT743" s="5"/>
      <c r="IU743" s="5"/>
      <c r="IV743" s="5"/>
    </row>
    <row r="744" s="2" customFormat="1" ht="67.5" spans="1:256">
      <c r="A744" s="10">
        <v>741</v>
      </c>
      <c r="B744" s="61" t="s">
        <v>1503</v>
      </c>
      <c r="C744" s="60" t="s">
        <v>1483</v>
      </c>
      <c r="D744" s="62" t="s">
        <v>1504</v>
      </c>
      <c r="E744" s="13" t="s">
        <v>12</v>
      </c>
      <c r="F744" s="13" t="s">
        <v>12</v>
      </c>
      <c r="G744" s="20" t="s">
        <v>126</v>
      </c>
      <c r="IR744" s="5"/>
      <c r="IS744" s="5"/>
      <c r="IT744" s="5"/>
      <c r="IU744" s="5"/>
      <c r="IV744" s="5"/>
    </row>
    <row r="745" s="2" customFormat="1" ht="101.25" spans="1:256">
      <c r="A745" s="10">
        <v>742</v>
      </c>
      <c r="B745" s="61" t="s">
        <v>1505</v>
      </c>
      <c r="C745" s="60" t="s">
        <v>1483</v>
      </c>
      <c r="D745" s="62" t="s">
        <v>1506</v>
      </c>
      <c r="E745" s="13" t="s">
        <v>12</v>
      </c>
      <c r="F745" s="13" t="s">
        <v>12</v>
      </c>
      <c r="G745" s="20" t="s">
        <v>517</v>
      </c>
      <c r="IR745" s="5"/>
      <c r="IS745" s="5"/>
      <c r="IT745" s="5"/>
      <c r="IU745" s="5"/>
      <c r="IV745" s="5"/>
    </row>
    <row r="746" s="2" customFormat="1" ht="56.25" spans="1:256">
      <c r="A746" s="47">
        <v>743</v>
      </c>
      <c r="B746" s="63" t="s">
        <v>1507</v>
      </c>
      <c r="C746" s="64" t="s">
        <v>1483</v>
      </c>
      <c r="D746" s="65" t="s">
        <v>1508</v>
      </c>
      <c r="E746" s="50" t="s">
        <v>12</v>
      </c>
      <c r="F746" s="50" t="s">
        <v>12</v>
      </c>
      <c r="G746" s="51" t="s">
        <v>1006</v>
      </c>
      <c r="IR746" s="5"/>
      <c r="IS746" s="5"/>
      <c r="IT746" s="5"/>
      <c r="IU746" s="5"/>
      <c r="IV746" s="5"/>
    </row>
    <row r="747" s="2" customFormat="1" ht="90" spans="1:256">
      <c r="A747" s="10">
        <v>744</v>
      </c>
      <c r="B747" s="61" t="s">
        <v>1509</v>
      </c>
      <c r="C747" s="60" t="s">
        <v>1483</v>
      </c>
      <c r="D747" s="62" t="s">
        <v>1510</v>
      </c>
      <c r="E747" s="13" t="s">
        <v>12</v>
      </c>
      <c r="F747" s="13" t="s">
        <v>12</v>
      </c>
      <c r="G747" s="20" t="s">
        <v>517</v>
      </c>
      <c r="IR747" s="5"/>
      <c r="IS747" s="5"/>
      <c r="IT747" s="5"/>
      <c r="IU747" s="5"/>
      <c r="IV747" s="5"/>
    </row>
    <row r="748" s="2" customFormat="1" ht="90" spans="1:256">
      <c r="A748" s="10">
        <v>745</v>
      </c>
      <c r="B748" s="61" t="s">
        <v>1511</v>
      </c>
      <c r="C748" s="60" t="s">
        <v>1483</v>
      </c>
      <c r="D748" s="62" t="s">
        <v>1512</v>
      </c>
      <c r="E748" s="13" t="s">
        <v>12</v>
      </c>
      <c r="F748" s="13" t="s">
        <v>12</v>
      </c>
      <c r="G748" s="20" t="s">
        <v>934</v>
      </c>
      <c r="IR748" s="5"/>
      <c r="IS748" s="5"/>
      <c r="IT748" s="5"/>
      <c r="IU748" s="5"/>
      <c r="IV748" s="5"/>
    </row>
    <row r="749" s="2" customFormat="1" ht="81" spans="1:256">
      <c r="A749" s="10">
        <v>746</v>
      </c>
      <c r="B749" s="59" t="s">
        <v>1513</v>
      </c>
      <c r="C749" s="60" t="s">
        <v>1483</v>
      </c>
      <c r="D749" s="19" t="s">
        <v>1514</v>
      </c>
      <c r="E749" s="13" t="s">
        <v>12</v>
      </c>
      <c r="F749" s="13" t="s">
        <v>12</v>
      </c>
      <c r="G749" s="20" t="s">
        <v>126</v>
      </c>
      <c r="IR749" s="5"/>
      <c r="IS749" s="5"/>
      <c r="IT749" s="5"/>
      <c r="IU749" s="5"/>
      <c r="IV749" s="5"/>
    </row>
    <row r="750" s="2" customFormat="1" ht="101.25" spans="1:256">
      <c r="A750" s="10">
        <v>747</v>
      </c>
      <c r="B750" s="59" t="s">
        <v>1515</v>
      </c>
      <c r="C750" s="60" t="s">
        <v>1483</v>
      </c>
      <c r="D750" s="19" t="s">
        <v>1516</v>
      </c>
      <c r="E750" s="13" t="s">
        <v>12</v>
      </c>
      <c r="F750" s="13" t="s">
        <v>12</v>
      </c>
      <c r="G750" s="20" t="s">
        <v>126</v>
      </c>
      <c r="IR750" s="5"/>
      <c r="IS750" s="5"/>
      <c r="IT750" s="5"/>
      <c r="IU750" s="5"/>
      <c r="IV750" s="5"/>
    </row>
    <row r="751" s="2" customFormat="1" ht="101.25" spans="1:256">
      <c r="A751" s="10">
        <v>748</v>
      </c>
      <c r="B751" s="59" t="s">
        <v>1517</v>
      </c>
      <c r="C751" s="60" t="s">
        <v>1483</v>
      </c>
      <c r="D751" s="19" t="s">
        <v>1518</v>
      </c>
      <c r="E751" s="13" t="s">
        <v>12</v>
      </c>
      <c r="F751" s="13" t="s">
        <v>12</v>
      </c>
      <c r="G751" s="20" t="s">
        <v>126</v>
      </c>
      <c r="IR751" s="5"/>
      <c r="IS751" s="5"/>
      <c r="IT751" s="5"/>
      <c r="IU751" s="5"/>
      <c r="IV751" s="5"/>
    </row>
    <row r="752" s="2" customFormat="1" ht="101.25" spans="1:256">
      <c r="A752" s="10">
        <v>749</v>
      </c>
      <c r="B752" s="59" t="s">
        <v>1519</v>
      </c>
      <c r="C752" s="60" t="s">
        <v>1483</v>
      </c>
      <c r="D752" s="19" t="s">
        <v>1520</v>
      </c>
      <c r="E752" s="13" t="s">
        <v>12</v>
      </c>
      <c r="F752" s="13" t="s">
        <v>12</v>
      </c>
      <c r="G752" s="20" t="s">
        <v>126</v>
      </c>
      <c r="IR752" s="5"/>
      <c r="IS752" s="5"/>
      <c r="IT752" s="5"/>
      <c r="IU752" s="5"/>
      <c r="IV752" s="5"/>
    </row>
    <row r="753" s="2" customFormat="1" ht="72" spans="1:256">
      <c r="A753" s="47">
        <v>750</v>
      </c>
      <c r="B753" s="52" t="s">
        <v>1521</v>
      </c>
      <c r="C753" s="64" t="s">
        <v>1483</v>
      </c>
      <c r="D753" s="66" t="s">
        <v>1522</v>
      </c>
      <c r="E753" s="50" t="s">
        <v>12</v>
      </c>
      <c r="F753" s="50" t="s">
        <v>12</v>
      </c>
      <c r="G753" s="51" t="s">
        <v>1006</v>
      </c>
      <c r="IR753" s="5"/>
      <c r="IS753" s="5"/>
      <c r="IT753" s="5"/>
      <c r="IU753" s="5"/>
      <c r="IV753" s="5"/>
    </row>
    <row r="754" s="2" customFormat="1" ht="60" spans="1:256">
      <c r="A754" s="47">
        <v>751</v>
      </c>
      <c r="B754" s="52" t="s">
        <v>1523</v>
      </c>
      <c r="C754" s="64" t="s">
        <v>1483</v>
      </c>
      <c r="D754" s="66" t="s">
        <v>1524</v>
      </c>
      <c r="E754" s="50" t="s">
        <v>12</v>
      </c>
      <c r="F754" s="50" t="s">
        <v>12</v>
      </c>
      <c r="G754" s="51" t="s">
        <v>1006</v>
      </c>
      <c r="IR754" s="5"/>
      <c r="IS754" s="5"/>
      <c r="IT754" s="5"/>
      <c r="IU754" s="5"/>
      <c r="IV754" s="5"/>
    </row>
    <row r="755" s="2" customFormat="1" ht="28.5" spans="1:256">
      <c r="A755" s="10">
        <v>752</v>
      </c>
      <c r="B755" s="18" t="s">
        <v>1525</v>
      </c>
      <c r="C755" s="60" t="s">
        <v>1483</v>
      </c>
      <c r="D755" s="67" t="s">
        <v>1526</v>
      </c>
      <c r="E755" s="13" t="s">
        <v>12</v>
      </c>
      <c r="F755" s="13" t="s">
        <v>12</v>
      </c>
      <c r="G755" s="20" t="s">
        <v>230</v>
      </c>
      <c r="IR755" s="5"/>
      <c r="IS755" s="5"/>
      <c r="IT755" s="5"/>
      <c r="IU755" s="5"/>
      <c r="IV755" s="5"/>
    </row>
    <row r="756" s="2" customFormat="1" ht="48" spans="1:256">
      <c r="A756" s="10">
        <v>753</v>
      </c>
      <c r="B756" s="18" t="s">
        <v>1527</v>
      </c>
      <c r="C756" s="60" t="s">
        <v>1483</v>
      </c>
      <c r="D756" s="67" t="s">
        <v>1528</v>
      </c>
      <c r="E756" s="13" t="s">
        <v>12</v>
      </c>
      <c r="F756" s="13" t="s">
        <v>12</v>
      </c>
      <c r="G756" s="20" t="s">
        <v>702</v>
      </c>
      <c r="IR756" s="5"/>
      <c r="IS756" s="5"/>
      <c r="IT756" s="5"/>
      <c r="IU756" s="5"/>
      <c r="IV756" s="5"/>
    </row>
    <row r="757" s="2" customFormat="1" ht="48" spans="1:256">
      <c r="A757" s="10">
        <v>754</v>
      </c>
      <c r="B757" s="18" t="s">
        <v>1529</v>
      </c>
      <c r="C757" s="60" t="s">
        <v>1483</v>
      </c>
      <c r="D757" s="67" t="s">
        <v>1530</v>
      </c>
      <c r="E757" s="13" t="s">
        <v>12</v>
      </c>
      <c r="F757" s="13" t="s">
        <v>12</v>
      </c>
      <c r="G757" s="20" t="s">
        <v>702</v>
      </c>
      <c r="IR757" s="5"/>
      <c r="IS757" s="5"/>
      <c r="IT757" s="5"/>
      <c r="IU757" s="5"/>
      <c r="IV757" s="5"/>
    </row>
    <row r="758" s="2" customFormat="1" ht="48" spans="1:256">
      <c r="A758" s="10">
        <v>755</v>
      </c>
      <c r="B758" s="18" t="s">
        <v>1531</v>
      </c>
      <c r="C758" s="60" t="s">
        <v>1483</v>
      </c>
      <c r="D758" s="67" t="s">
        <v>1532</v>
      </c>
      <c r="E758" s="13" t="s">
        <v>12</v>
      </c>
      <c r="F758" s="13" t="s">
        <v>12</v>
      </c>
      <c r="G758" s="20" t="s">
        <v>702</v>
      </c>
      <c r="IR758" s="5"/>
      <c r="IS758" s="5"/>
      <c r="IT758" s="5"/>
      <c r="IU758" s="5"/>
      <c r="IV758" s="5"/>
    </row>
    <row r="759" s="2" customFormat="1" ht="60" spans="1:256">
      <c r="A759" s="10">
        <v>756</v>
      </c>
      <c r="B759" s="18" t="s">
        <v>1533</v>
      </c>
      <c r="C759" s="60" t="s">
        <v>1483</v>
      </c>
      <c r="D759" s="67" t="s">
        <v>1534</v>
      </c>
      <c r="E759" s="13" t="s">
        <v>12</v>
      </c>
      <c r="F759" s="13" t="s">
        <v>12</v>
      </c>
      <c r="G759" s="14" t="s">
        <v>502</v>
      </c>
      <c r="IR759" s="5"/>
      <c r="IS759" s="5"/>
      <c r="IT759" s="5"/>
      <c r="IU759" s="5"/>
      <c r="IV759" s="5"/>
    </row>
    <row r="760" s="2" customFormat="1" ht="60" spans="1:256">
      <c r="A760" s="10">
        <v>757</v>
      </c>
      <c r="B760" s="18" t="s">
        <v>1535</v>
      </c>
      <c r="C760" s="60" t="s">
        <v>1483</v>
      </c>
      <c r="D760" s="67" t="s">
        <v>1536</v>
      </c>
      <c r="E760" s="13" t="s">
        <v>12</v>
      </c>
      <c r="F760" s="13" t="s">
        <v>12</v>
      </c>
      <c r="G760" s="14" t="s">
        <v>502</v>
      </c>
      <c r="IR760" s="5"/>
      <c r="IS760" s="5"/>
      <c r="IT760" s="5"/>
      <c r="IU760" s="5"/>
      <c r="IV760" s="5"/>
    </row>
    <row r="761" s="2" customFormat="1" ht="60" spans="1:256">
      <c r="A761" s="10">
        <v>758</v>
      </c>
      <c r="B761" s="18" t="s">
        <v>1537</v>
      </c>
      <c r="C761" s="60" t="s">
        <v>1483</v>
      </c>
      <c r="D761" s="67" t="s">
        <v>1534</v>
      </c>
      <c r="E761" s="13" t="s">
        <v>12</v>
      </c>
      <c r="F761" s="13" t="s">
        <v>12</v>
      </c>
      <c r="G761" s="14" t="s">
        <v>502</v>
      </c>
      <c r="IR761" s="5"/>
      <c r="IS761" s="5"/>
      <c r="IT761" s="5"/>
      <c r="IU761" s="5"/>
      <c r="IV761" s="5"/>
    </row>
    <row r="762" s="2" customFormat="1" ht="84" spans="1:256">
      <c r="A762" s="10">
        <v>759</v>
      </c>
      <c r="B762" s="18" t="s">
        <v>1538</v>
      </c>
      <c r="C762" s="60" t="s">
        <v>1483</v>
      </c>
      <c r="D762" s="67" t="s">
        <v>1539</v>
      </c>
      <c r="E762" s="13" t="s">
        <v>12</v>
      </c>
      <c r="F762" s="13" t="s">
        <v>12</v>
      </c>
      <c r="G762" s="14" t="s">
        <v>502</v>
      </c>
      <c r="IR762" s="5"/>
      <c r="IS762" s="5"/>
      <c r="IT762" s="5"/>
      <c r="IU762" s="5"/>
      <c r="IV762" s="5"/>
    </row>
    <row r="763" s="2" customFormat="1" ht="132" spans="1:256">
      <c r="A763" s="10">
        <v>760</v>
      </c>
      <c r="B763" s="18" t="s">
        <v>1540</v>
      </c>
      <c r="C763" s="60" t="s">
        <v>1483</v>
      </c>
      <c r="D763" s="67" t="s">
        <v>1541</v>
      </c>
      <c r="E763" s="13" t="s">
        <v>12</v>
      </c>
      <c r="F763" s="13" t="s">
        <v>12</v>
      </c>
      <c r="G763" s="14" t="s">
        <v>502</v>
      </c>
      <c r="IR763" s="5"/>
      <c r="IS763" s="5"/>
      <c r="IT763" s="5"/>
      <c r="IU763" s="5"/>
      <c r="IV763" s="5"/>
    </row>
    <row r="764" s="2" customFormat="1" ht="72" spans="1:256">
      <c r="A764" s="10">
        <v>761</v>
      </c>
      <c r="B764" s="18" t="s">
        <v>1542</v>
      </c>
      <c r="C764" s="60" t="s">
        <v>1483</v>
      </c>
      <c r="D764" s="67" t="s">
        <v>1543</v>
      </c>
      <c r="E764" s="13" t="s">
        <v>12</v>
      </c>
      <c r="F764" s="13" t="s">
        <v>12</v>
      </c>
      <c r="G764" s="14" t="s">
        <v>502</v>
      </c>
      <c r="IR764" s="5"/>
      <c r="IS764" s="5"/>
      <c r="IT764" s="5"/>
      <c r="IU764" s="5"/>
      <c r="IV764" s="5"/>
    </row>
    <row r="765" s="2" customFormat="1" ht="48" spans="1:256">
      <c r="A765" s="10">
        <v>762</v>
      </c>
      <c r="B765" s="18" t="s">
        <v>1544</v>
      </c>
      <c r="C765" s="60" t="s">
        <v>1483</v>
      </c>
      <c r="D765" s="67" t="s">
        <v>1545</v>
      </c>
      <c r="E765" s="13" t="s">
        <v>12</v>
      </c>
      <c r="F765" s="13" t="s">
        <v>12</v>
      </c>
      <c r="G765" s="14" t="s">
        <v>999</v>
      </c>
      <c r="IR765" s="5"/>
      <c r="IS765" s="5"/>
      <c r="IT765" s="5"/>
      <c r="IU765" s="5"/>
      <c r="IV765" s="5"/>
    </row>
    <row r="766" s="2" customFormat="1" ht="48" spans="1:256">
      <c r="A766" s="10">
        <v>763</v>
      </c>
      <c r="B766" s="18" t="s">
        <v>1546</v>
      </c>
      <c r="C766" s="60" t="s">
        <v>1483</v>
      </c>
      <c r="D766" s="67" t="s">
        <v>1547</v>
      </c>
      <c r="E766" s="13" t="s">
        <v>12</v>
      </c>
      <c r="F766" s="13" t="s">
        <v>12</v>
      </c>
      <c r="G766" s="14" t="s">
        <v>517</v>
      </c>
      <c r="IR766" s="5"/>
      <c r="IS766" s="5"/>
      <c r="IT766" s="5"/>
      <c r="IU766" s="5"/>
      <c r="IV766" s="5"/>
    </row>
    <row r="767" s="2" customFormat="1" ht="48" spans="1:256">
      <c r="A767" s="10">
        <v>764</v>
      </c>
      <c r="B767" s="18" t="s">
        <v>1548</v>
      </c>
      <c r="C767" s="60" t="s">
        <v>1483</v>
      </c>
      <c r="D767" s="67" t="s">
        <v>1549</v>
      </c>
      <c r="E767" s="13" t="s">
        <v>12</v>
      </c>
      <c r="F767" s="13" t="s">
        <v>12</v>
      </c>
      <c r="G767" s="14" t="s">
        <v>517</v>
      </c>
      <c r="IR767" s="5"/>
      <c r="IS767" s="5"/>
      <c r="IT767" s="5"/>
      <c r="IU767" s="5"/>
      <c r="IV767" s="5"/>
    </row>
    <row r="768" s="2" customFormat="1" ht="108" spans="1:256">
      <c r="A768" s="10">
        <v>765</v>
      </c>
      <c r="B768" s="18" t="s">
        <v>1550</v>
      </c>
      <c r="C768" s="60" t="s">
        <v>1483</v>
      </c>
      <c r="D768" s="67" t="s">
        <v>1551</v>
      </c>
      <c r="E768" s="13" t="s">
        <v>12</v>
      </c>
      <c r="F768" s="13" t="s">
        <v>12</v>
      </c>
      <c r="G768" s="14" t="s">
        <v>126</v>
      </c>
      <c r="IR768" s="5"/>
      <c r="IS768" s="5"/>
      <c r="IT768" s="5"/>
      <c r="IU768" s="5"/>
      <c r="IV768" s="5"/>
    </row>
    <row r="769" s="2" customFormat="1" ht="101.25" spans="1:256">
      <c r="A769" s="47">
        <v>766</v>
      </c>
      <c r="B769" s="63" t="s">
        <v>1552</v>
      </c>
      <c r="C769" s="64" t="s">
        <v>1553</v>
      </c>
      <c r="D769" s="65" t="s">
        <v>1554</v>
      </c>
      <c r="E769" s="50" t="s">
        <v>12</v>
      </c>
      <c r="F769" s="50" t="s">
        <v>12</v>
      </c>
      <c r="G769" s="51" t="s">
        <v>1555</v>
      </c>
      <c r="IR769" s="5"/>
      <c r="IS769" s="5"/>
      <c r="IT769" s="5"/>
      <c r="IU769" s="5"/>
      <c r="IV769" s="5"/>
    </row>
    <row r="770" s="2" customFormat="1" ht="101.25" spans="1:256">
      <c r="A770" s="47">
        <v>767</v>
      </c>
      <c r="B770" s="63" t="s">
        <v>1556</v>
      </c>
      <c r="C770" s="64" t="s">
        <v>1553</v>
      </c>
      <c r="D770" s="65" t="s">
        <v>1557</v>
      </c>
      <c r="E770" s="50" t="s">
        <v>12</v>
      </c>
      <c r="F770" s="50" t="s">
        <v>12</v>
      </c>
      <c r="G770" s="51" t="s">
        <v>1555</v>
      </c>
      <c r="IR770" s="5"/>
      <c r="IS770" s="5"/>
      <c r="IT770" s="5"/>
      <c r="IU770" s="5"/>
      <c r="IV770" s="5"/>
    </row>
    <row r="771" s="2" customFormat="1" ht="128.25" spans="1:256">
      <c r="A771" s="10">
        <v>768</v>
      </c>
      <c r="B771" s="68" t="s">
        <v>1558</v>
      </c>
      <c r="C771" s="69" t="s">
        <v>1559</v>
      </c>
      <c r="D771" s="70" t="s">
        <v>1560</v>
      </c>
      <c r="E771" s="13" t="s">
        <v>12</v>
      </c>
      <c r="F771" s="13" t="s">
        <v>12</v>
      </c>
      <c r="G771" s="71" t="s">
        <v>37</v>
      </c>
      <c r="IR771" s="5"/>
      <c r="IS771" s="5"/>
      <c r="IT771" s="5"/>
      <c r="IU771" s="5"/>
      <c r="IV771" s="5"/>
    </row>
    <row r="772" s="2" customFormat="1" ht="128.25" spans="1:256">
      <c r="A772" s="10">
        <v>769</v>
      </c>
      <c r="B772" s="68" t="s">
        <v>1561</v>
      </c>
      <c r="C772" s="69" t="s">
        <v>1559</v>
      </c>
      <c r="D772" s="70" t="s">
        <v>1562</v>
      </c>
      <c r="E772" s="13" t="s">
        <v>12</v>
      </c>
      <c r="F772" s="13" t="s">
        <v>12</v>
      </c>
      <c r="G772" s="71" t="s">
        <v>37</v>
      </c>
      <c r="IR772" s="5"/>
      <c r="IS772" s="5"/>
      <c r="IT772" s="5"/>
      <c r="IU772" s="5"/>
      <c r="IV772" s="5"/>
    </row>
    <row r="773" s="2" customFormat="1" ht="99.75" spans="1:256">
      <c r="A773" s="10">
        <v>770</v>
      </c>
      <c r="B773" s="68" t="s">
        <v>1563</v>
      </c>
      <c r="C773" s="69" t="s">
        <v>1559</v>
      </c>
      <c r="D773" s="70" t="s">
        <v>1564</v>
      </c>
      <c r="E773" s="13" t="s">
        <v>12</v>
      </c>
      <c r="F773" s="13" t="s">
        <v>12</v>
      </c>
      <c r="G773" s="71" t="s">
        <v>702</v>
      </c>
      <c r="IR773" s="5"/>
      <c r="IS773" s="5"/>
      <c r="IT773" s="5"/>
      <c r="IU773" s="5"/>
      <c r="IV773" s="5"/>
    </row>
    <row r="774" s="2" customFormat="1" ht="99.75" spans="1:256">
      <c r="A774" s="10">
        <v>771</v>
      </c>
      <c r="B774" s="68" t="s">
        <v>1565</v>
      </c>
      <c r="C774" s="69" t="s">
        <v>1559</v>
      </c>
      <c r="D774" s="70" t="s">
        <v>1566</v>
      </c>
      <c r="E774" s="13" t="s">
        <v>12</v>
      </c>
      <c r="F774" s="13" t="s">
        <v>12</v>
      </c>
      <c r="G774" s="71" t="s">
        <v>13</v>
      </c>
      <c r="IR774" s="5"/>
      <c r="IS774" s="5"/>
      <c r="IT774" s="5"/>
      <c r="IU774" s="5"/>
      <c r="IV774" s="5"/>
    </row>
    <row r="775" s="2" customFormat="1" ht="114" spans="1:256">
      <c r="A775" s="10">
        <v>772</v>
      </c>
      <c r="B775" s="68" t="s">
        <v>1567</v>
      </c>
      <c r="C775" s="69" t="s">
        <v>1559</v>
      </c>
      <c r="D775" s="72" t="s">
        <v>1568</v>
      </c>
      <c r="E775" s="13" t="s">
        <v>12</v>
      </c>
      <c r="F775" s="13" t="s">
        <v>12</v>
      </c>
      <c r="G775" s="71" t="s">
        <v>13</v>
      </c>
      <c r="IR775" s="5"/>
      <c r="IS775" s="5"/>
      <c r="IT775" s="5"/>
      <c r="IU775" s="5"/>
      <c r="IV775" s="5"/>
    </row>
    <row r="776" s="2" customFormat="1" ht="128.25" spans="1:256">
      <c r="A776" s="10">
        <v>773</v>
      </c>
      <c r="B776" s="68" t="s">
        <v>1569</v>
      </c>
      <c r="C776" s="69" t="s">
        <v>1559</v>
      </c>
      <c r="D776" s="73" t="s">
        <v>1570</v>
      </c>
      <c r="E776" s="13" t="s">
        <v>12</v>
      </c>
      <c r="F776" s="13" t="s">
        <v>12</v>
      </c>
      <c r="G776" s="71" t="s">
        <v>139</v>
      </c>
      <c r="IR776" s="5"/>
      <c r="IS776" s="5"/>
      <c r="IT776" s="5"/>
      <c r="IU776" s="5"/>
      <c r="IV776" s="5"/>
    </row>
    <row r="777" s="2" customFormat="1" ht="199.5" spans="1:256">
      <c r="A777" s="10">
        <v>774</v>
      </c>
      <c r="B777" s="68" t="s">
        <v>1571</v>
      </c>
      <c r="C777" s="69" t="s">
        <v>1559</v>
      </c>
      <c r="D777" s="73" t="s">
        <v>1572</v>
      </c>
      <c r="E777" s="13" t="s">
        <v>12</v>
      </c>
      <c r="F777" s="13" t="s">
        <v>12</v>
      </c>
      <c r="G777" s="71" t="s">
        <v>13</v>
      </c>
      <c r="IR777" s="5"/>
      <c r="IS777" s="5"/>
      <c r="IT777" s="5"/>
      <c r="IU777" s="5"/>
      <c r="IV777" s="5"/>
    </row>
    <row r="778" s="2" customFormat="1" ht="242.25" spans="1:256">
      <c r="A778" s="10">
        <v>775</v>
      </c>
      <c r="B778" s="68" t="s">
        <v>1573</v>
      </c>
      <c r="C778" s="69" t="s">
        <v>1559</v>
      </c>
      <c r="D778" s="70" t="s">
        <v>1574</v>
      </c>
      <c r="E778" s="13" t="s">
        <v>12</v>
      </c>
      <c r="F778" s="13" t="s">
        <v>12</v>
      </c>
      <c r="G778" s="71" t="s">
        <v>126</v>
      </c>
      <c r="IR778" s="5"/>
      <c r="IS778" s="5"/>
      <c r="IT778" s="5"/>
      <c r="IU778" s="5"/>
      <c r="IV778" s="5"/>
    </row>
    <row r="779" s="2" customFormat="1" ht="409.5" spans="1:256">
      <c r="A779" s="10">
        <v>776</v>
      </c>
      <c r="B779" s="68" t="s">
        <v>1575</v>
      </c>
      <c r="C779" s="69" t="s">
        <v>1559</v>
      </c>
      <c r="D779" s="16" t="s">
        <v>1576</v>
      </c>
      <c r="E779" s="13" t="s">
        <v>12</v>
      </c>
      <c r="F779" s="13" t="s">
        <v>12</v>
      </c>
      <c r="G779" s="71" t="s">
        <v>702</v>
      </c>
      <c r="IR779" s="5"/>
      <c r="IS779" s="5"/>
      <c r="IT779" s="5"/>
      <c r="IU779" s="5"/>
      <c r="IV779" s="5"/>
    </row>
    <row r="780" s="2" customFormat="1" ht="85.5" spans="1:256">
      <c r="A780" s="10">
        <v>777</v>
      </c>
      <c r="B780" s="68" t="s">
        <v>1577</v>
      </c>
      <c r="C780" s="69" t="s">
        <v>1559</v>
      </c>
      <c r="D780" s="70" t="s">
        <v>1578</v>
      </c>
      <c r="E780" s="13" t="s">
        <v>12</v>
      </c>
      <c r="F780" s="13" t="s">
        <v>12</v>
      </c>
      <c r="G780" s="71" t="s">
        <v>517</v>
      </c>
      <c r="IR780" s="5"/>
      <c r="IS780" s="5"/>
      <c r="IT780" s="5"/>
      <c r="IU780" s="5"/>
      <c r="IV780" s="5"/>
    </row>
    <row r="781" s="2" customFormat="1" ht="299.25" spans="1:256">
      <c r="A781" s="10">
        <v>778</v>
      </c>
      <c r="B781" s="68" t="s">
        <v>1579</v>
      </c>
      <c r="C781" s="69" t="s">
        <v>1559</v>
      </c>
      <c r="D781" s="70" t="s">
        <v>1580</v>
      </c>
      <c r="E781" s="13" t="s">
        <v>12</v>
      </c>
      <c r="F781" s="13" t="s">
        <v>12</v>
      </c>
      <c r="G781" s="71" t="s">
        <v>126</v>
      </c>
      <c r="IR781" s="5"/>
      <c r="IS781" s="5"/>
      <c r="IT781" s="5"/>
      <c r="IU781" s="5"/>
      <c r="IV781" s="5"/>
    </row>
    <row r="782" s="2" customFormat="1" ht="99.75" spans="1:256">
      <c r="A782" s="10">
        <v>779</v>
      </c>
      <c r="B782" s="68" t="s">
        <v>1581</v>
      </c>
      <c r="C782" s="69" t="s">
        <v>1559</v>
      </c>
      <c r="D782" s="70" t="s">
        <v>1582</v>
      </c>
      <c r="E782" s="13" t="s">
        <v>12</v>
      </c>
      <c r="F782" s="13" t="s">
        <v>12</v>
      </c>
      <c r="G782" s="71" t="s">
        <v>517</v>
      </c>
      <c r="IR782" s="5"/>
      <c r="IS782" s="5"/>
      <c r="IT782" s="5"/>
      <c r="IU782" s="5"/>
      <c r="IV782" s="5"/>
    </row>
    <row r="783" s="2" customFormat="1" ht="85.5" spans="1:256">
      <c r="A783" s="10">
        <v>780</v>
      </c>
      <c r="B783" s="68" t="s">
        <v>1583</v>
      </c>
      <c r="C783" s="69" t="s">
        <v>1559</v>
      </c>
      <c r="D783" s="70" t="s">
        <v>1584</v>
      </c>
      <c r="E783" s="13" t="s">
        <v>12</v>
      </c>
      <c r="F783" s="13" t="s">
        <v>12</v>
      </c>
      <c r="G783" s="71" t="s">
        <v>517</v>
      </c>
      <c r="IR783" s="5"/>
      <c r="IS783" s="5"/>
      <c r="IT783" s="5"/>
      <c r="IU783" s="5"/>
      <c r="IV783" s="5"/>
    </row>
    <row r="784" s="2" customFormat="1" ht="114" spans="1:256">
      <c r="A784" s="10">
        <v>781</v>
      </c>
      <c r="B784" s="68" t="s">
        <v>1585</v>
      </c>
      <c r="C784" s="69" t="s">
        <v>1559</v>
      </c>
      <c r="D784" s="70" t="s">
        <v>1586</v>
      </c>
      <c r="E784" s="13" t="s">
        <v>12</v>
      </c>
      <c r="F784" s="13" t="s">
        <v>12</v>
      </c>
      <c r="G784" s="71" t="s">
        <v>517</v>
      </c>
      <c r="IR784" s="5"/>
      <c r="IS784" s="5"/>
      <c r="IT784" s="5"/>
      <c r="IU784" s="5"/>
      <c r="IV784" s="5"/>
    </row>
    <row r="785" s="2" customFormat="1" ht="114" spans="1:256">
      <c r="A785" s="10">
        <v>782</v>
      </c>
      <c r="B785" s="68" t="s">
        <v>1587</v>
      </c>
      <c r="C785" s="69" t="s">
        <v>1559</v>
      </c>
      <c r="D785" s="70" t="s">
        <v>1588</v>
      </c>
      <c r="E785" s="13" t="s">
        <v>12</v>
      </c>
      <c r="F785" s="13" t="s">
        <v>12</v>
      </c>
      <c r="G785" s="71" t="s">
        <v>934</v>
      </c>
      <c r="IR785" s="5"/>
      <c r="IS785" s="5"/>
      <c r="IT785" s="5"/>
      <c r="IU785" s="5"/>
      <c r="IV785" s="5"/>
    </row>
    <row r="786" s="2" customFormat="1" ht="348.75" spans="1:256">
      <c r="A786" s="47">
        <v>783</v>
      </c>
      <c r="B786" s="74" t="s">
        <v>1589</v>
      </c>
      <c r="C786" s="75" t="s">
        <v>1559</v>
      </c>
      <c r="D786" s="49" t="s">
        <v>1590</v>
      </c>
      <c r="E786" s="50" t="s">
        <v>12</v>
      </c>
      <c r="F786" s="50" t="s">
        <v>12</v>
      </c>
      <c r="G786" s="75" t="s">
        <v>1006</v>
      </c>
      <c r="IR786" s="5"/>
      <c r="IS786" s="5"/>
      <c r="IT786" s="5"/>
      <c r="IU786" s="5"/>
      <c r="IV786" s="5"/>
    </row>
    <row r="787" s="2" customFormat="1" ht="156.75" spans="1:256">
      <c r="A787" s="47">
        <v>784</v>
      </c>
      <c r="B787" s="74" t="s">
        <v>1591</v>
      </c>
      <c r="C787" s="75" t="s">
        <v>1559</v>
      </c>
      <c r="D787" s="76" t="s">
        <v>1592</v>
      </c>
      <c r="E787" s="50" t="s">
        <v>12</v>
      </c>
      <c r="F787" s="50" t="s">
        <v>12</v>
      </c>
      <c r="G787" s="75" t="s">
        <v>1006</v>
      </c>
      <c r="IR787" s="5"/>
      <c r="IS787" s="5"/>
      <c r="IT787" s="5"/>
      <c r="IU787" s="5"/>
      <c r="IV787" s="5"/>
    </row>
    <row r="788" s="2" customFormat="1" ht="185.25" spans="1:256">
      <c r="A788" s="10">
        <v>785</v>
      </c>
      <c r="B788" s="68" t="s">
        <v>1593</v>
      </c>
      <c r="C788" s="69" t="s">
        <v>1559</v>
      </c>
      <c r="D788" s="70" t="s">
        <v>1594</v>
      </c>
      <c r="E788" s="13" t="s">
        <v>12</v>
      </c>
      <c r="F788" s="13" t="s">
        <v>12</v>
      </c>
      <c r="G788" s="71" t="s">
        <v>502</v>
      </c>
      <c r="IR788" s="5"/>
      <c r="IS788" s="5"/>
      <c r="IT788" s="5"/>
      <c r="IU788" s="5"/>
      <c r="IV788" s="5"/>
    </row>
    <row r="789" s="2" customFormat="1" ht="128.25" spans="1:256">
      <c r="A789" s="10">
        <v>786</v>
      </c>
      <c r="B789" s="68" t="s">
        <v>1595</v>
      </c>
      <c r="C789" s="69" t="s">
        <v>1559</v>
      </c>
      <c r="D789" s="70" t="s">
        <v>1596</v>
      </c>
      <c r="E789" s="13" t="s">
        <v>12</v>
      </c>
      <c r="F789" s="13" t="s">
        <v>12</v>
      </c>
      <c r="G789" s="71" t="s">
        <v>502</v>
      </c>
      <c r="IR789" s="5"/>
      <c r="IS789" s="5"/>
      <c r="IT789" s="5"/>
      <c r="IU789" s="5"/>
      <c r="IV789" s="5"/>
    </row>
    <row r="790" s="2" customFormat="1" ht="57" spans="1:256">
      <c r="A790" s="10">
        <v>787</v>
      </c>
      <c r="B790" s="68" t="s">
        <v>1597</v>
      </c>
      <c r="C790" s="69" t="s">
        <v>1559</v>
      </c>
      <c r="D790" s="70" t="s">
        <v>1598</v>
      </c>
      <c r="E790" s="13" t="s">
        <v>12</v>
      </c>
      <c r="F790" s="13" t="s">
        <v>12</v>
      </c>
      <c r="G790" s="71" t="s">
        <v>502</v>
      </c>
      <c r="IR790" s="5"/>
      <c r="IS790" s="5"/>
      <c r="IT790" s="5"/>
      <c r="IU790" s="5"/>
      <c r="IV790" s="5"/>
    </row>
    <row r="791" s="2" customFormat="1" ht="171" spans="1:256">
      <c r="A791" s="10">
        <v>788</v>
      </c>
      <c r="B791" s="68" t="s">
        <v>1599</v>
      </c>
      <c r="C791" s="69" t="s">
        <v>1559</v>
      </c>
      <c r="D791" s="70" t="s">
        <v>1600</v>
      </c>
      <c r="E791" s="13" t="s">
        <v>12</v>
      </c>
      <c r="F791" s="13" t="s">
        <v>12</v>
      </c>
      <c r="G791" s="71" t="s">
        <v>230</v>
      </c>
      <c r="IR791" s="5"/>
      <c r="IS791" s="5"/>
      <c r="IT791" s="5"/>
      <c r="IU791" s="5"/>
      <c r="IV791" s="5"/>
    </row>
    <row r="792" s="2" customFormat="1" ht="24" customHeight="1" spans="1:256">
      <c r="A792" s="10">
        <v>789</v>
      </c>
      <c r="B792" s="68" t="s">
        <v>1601</v>
      </c>
      <c r="C792" s="69" t="s">
        <v>1559</v>
      </c>
      <c r="D792" s="70" t="s">
        <v>1602</v>
      </c>
      <c r="E792" s="13" t="s">
        <v>12</v>
      </c>
      <c r="F792" s="13" t="s">
        <v>12</v>
      </c>
      <c r="G792" s="71" t="s">
        <v>502</v>
      </c>
      <c r="IR792" s="5"/>
      <c r="IS792" s="5"/>
      <c r="IT792" s="5"/>
      <c r="IU792" s="5"/>
      <c r="IV792" s="5"/>
    </row>
  </sheetData>
  <autoFilter xmlns:etc="http://www.wps.cn/officeDocument/2017/etCustomData" ref="A3:IV792" etc:filterBottomFollowUsedRange="0">
    <extLst/>
  </autoFilter>
  <mergeCells count="2">
    <mergeCell ref="A1:G1"/>
    <mergeCell ref="A2:G2"/>
  </mergeCells>
  <conditionalFormatting sqref="B4">
    <cfRule type="duplicateValues" dxfId="0" priority="270"/>
  </conditionalFormatting>
  <conditionalFormatting sqref="B7">
    <cfRule type="duplicateValues" dxfId="0" priority="269"/>
  </conditionalFormatting>
  <conditionalFormatting sqref="B8">
    <cfRule type="duplicateValues" dxfId="0" priority="268"/>
  </conditionalFormatting>
  <conditionalFormatting sqref="B9">
    <cfRule type="duplicateValues" dxfId="0" priority="267"/>
  </conditionalFormatting>
  <conditionalFormatting sqref="B10">
    <cfRule type="duplicateValues" dxfId="0" priority="266"/>
  </conditionalFormatting>
  <conditionalFormatting sqref="B11">
    <cfRule type="duplicateValues" dxfId="0" priority="265"/>
  </conditionalFormatting>
  <conditionalFormatting sqref="B12">
    <cfRule type="duplicateValues" dxfId="0" priority="264"/>
  </conditionalFormatting>
  <conditionalFormatting sqref="B13">
    <cfRule type="duplicateValues" dxfId="0" priority="263"/>
  </conditionalFormatting>
  <conditionalFormatting sqref="B14">
    <cfRule type="duplicateValues" dxfId="0" priority="262"/>
  </conditionalFormatting>
  <conditionalFormatting sqref="B15">
    <cfRule type="duplicateValues" dxfId="0" priority="261"/>
  </conditionalFormatting>
  <conditionalFormatting sqref="B16">
    <cfRule type="duplicateValues" dxfId="0" priority="260"/>
  </conditionalFormatting>
  <conditionalFormatting sqref="B17">
    <cfRule type="duplicateValues" dxfId="0" priority="259"/>
  </conditionalFormatting>
  <conditionalFormatting sqref="B18">
    <cfRule type="duplicateValues" dxfId="0" priority="258"/>
  </conditionalFormatting>
  <conditionalFormatting sqref="B19">
    <cfRule type="duplicateValues" dxfId="0" priority="257"/>
  </conditionalFormatting>
  <conditionalFormatting sqref="B20">
    <cfRule type="duplicateValues" dxfId="0" priority="256"/>
  </conditionalFormatting>
  <conditionalFormatting sqref="B21">
    <cfRule type="duplicateValues" dxfId="0" priority="255"/>
  </conditionalFormatting>
  <conditionalFormatting sqref="B22">
    <cfRule type="duplicateValues" dxfId="0" priority="254"/>
  </conditionalFormatting>
  <conditionalFormatting sqref="B23">
    <cfRule type="duplicateValues" dxfId="0" priority="253"/>
  </conditionalFormatting>
  <conditionalFormatting sqref="B24">
    <cfRule type="duplicateValues" dxfId="0" priority="252"/>
  </conditionalFormatting>
  <conditionalFormatting sqref="B25">
    <cfRule type="duplicateValues" dxfId="0" priority="251"/>
  </conditionalFormatting>
  <conditionalFormatting sqref="B26">
    <cfRule type="duplicateValues" dxfId="0" priority="250"/>
  </conditionalFormatting>
  <conditionalFormatting sqref="B27">
    <cfRule type="duplicateValues" dxfId="0" priority="249"/>
  </conditionalFormatting>
  <conditionalFormatting sqref="B28">
    <cfRule type="duplicateValues" dxfId="0" priority="248"/>
  </conditionalFormatting>
  <conditionalFormatting sqref="B29">
    <cfRule type="duplicateValues" dxfId="0" priority="243"/>
  </conditionalFormatting>
  <conditionalFormatting sqref="B30">
    <cfRule type="duplicateValues" dxfId="0" priority="247"/>
  </conditionalFormatting>
  <conditionalFormatting sqref="B31">
    <cfRule type="duplicateValues" dxfId="0" priority="246"/>
  </conditionalFormatting>
  <conditionalFormatting sqref="B32">
    <cfRule type="duplicateValues" dxfId="0" priority="245"/>
  </conditionalFormatting>
  <conditionalFormatting sqref="B47">
    <cfRule type="duplicateValues" dxfId="0" priority="242"/>
  </conditionalFormatting>
  <conditionalFormatting sqref="B51">
    <cfRule type="duplicateValues" dxfId="0" priority="209"/>
  </conditionalFormatting>
  <conditionalFormatting sqref="B53">
    <cfRule type="duplicateValues" dxfId="0" priority="208"/>
  </conditionalFormatting>
  <conditionalFormatting sqref="B54">
    <cfRule type="duplicateValues" dxfId="0" priority="237"/>
  </conditionalFormatting>
  <conditionalFormatting sqref="B55">
    <cfRule type="duplicateValues" dxfId="0" priority="207"/>
  </conditionalFormatting>
  <conditionalFormatting sqref="B58">
    <cfRule type="duplicateValues" dxfId="0" priority="206"/>
  </conditionalFormatting>
  <conditionalFormatting sqref="B59">
    <cfRule type="duplicateValues" dxfId="0" priority="205"/>
  </conditionalFormatting>
  <conditionalFormatting sqref="B111">
    <cfRule type="duplicateValues" dxfId="0" priority="231"/>
  </conditionalFormatting>
  <conditionalFormatting sqref="B113">
    <cfRule type="duplicateValues" dxfId="0" priority="230"/>
  </conditionalFormatting>
  <conditionalFormatting sqref="B114">
    <cfRule type="duplicateValues" dxfId="0" priority="229"/>
  </conditionalFormatting>
  <conditionalFormatting sqref="B121">
    <cfRule type="duplicateValues" dxfId="0" priority="227"/>
  </conditionalFormatting>
  <conditionalFormatting sqref="B122">
    <cfRule type="duplicateValues" dxfId="0" priority="226"/>
  </conditionalFormatting>
  <conditionalFormatting sqref="B127">
    <cfRule type="duplicateValues" dxfId="0" priority="211"/>
  </conditionalFormatting>
  <conditionalFormatting sqref="B134">
    <cfRule type="duplicateValues" dxfId="0" priority="210"/>
  </conditionalFormatting>
  <conditionalFormatting sqref="B201">
    <cfRule type="duplicateValues" dxfId="0" priority="202"/>
  </conditionalFormatting>
  <conditionalFormatting sqref="B206">
    <cfRule type="duplicateValues" dxfId="0" priority="148"/>
  </conditionalFormatting>
  <conditionalFormatting sqref="B209">
    <cfRule type="duplicateValues" dxfId="0" priority="199"/>
  </conditionalFormatting>
  <conditionalFormatting sqref="B211">
    <cfRule type="duplicateValues" dxfId="0" priority="146"/>
  </conditionalFormatting>
  <conditionalFormatting sqref="B218">
    <cfRule type="duplicateValues" dxfId="0" priority="197"/>
  </conditionalFormatting>
  <conditionalFormatting sqref="B219">
    <cfRule type="duplicateValues" dxfId="0" priority="196"/>
  </conditionalFormatting>
  <conditionalFormatting sqref="B233">
    <cfRule type="duplicateValues" dxfId="0" priority="193"/>
  </conditionalFormatting>
  <conditionalFormatting sqref="B248">
    <cfRule type="duplicateValues" dxfId="0" priority="147"/>
  </conditionalFormatting>
  <conditionalFormatting sqref="B253">
    <cfRule type="duplicateValues" dxfId="0" priority="189"/>
  </conditionalFormatting>
  <conditionalFormatting sqref="B258">
    <cfRule type="duplicateValues" dxfId="0" priority="187"/>
  </conditionalFormatting>
  <conditionalFormatting sqref="B264">
    <cfRule type="duplicateValues" dxfId="0" priority="185"/>
  </conditionalFormatting>
  <conditionalFormatting sqref="B279">
    <cfRule type="duplicateValues" dxfId="0" priority="180"/>
  </conditionalFormatting>
  <conditionalFormatting sqref="B302">
    <cfRule type="duplicateValues" dxfId="0" priority="138"/>
  </conditionalFormatting>
  <conditionalFormatting sqref="B311">
    <cfRule type="duplicateValues" dxfId="0" priority="172"/>
  </conditionalFormatting>
  <conditionalFormatting sqref="B314">
    <cfRule type="duplicateValues" dxfId="0" priority="170"/>
  </conditionalFormatting>
  <conditionalFormatting sqref="B331">
    <cfRule type="duplicateValues" dxfId="0" priority="165"/>
  </conditionalFormatting>
  <conditionalFormatting sqref="B358">
    <cfRule type="duplicateValues" dxfId="0" priority="137"/>
  </conditionalFormatting>
  <conditionalFormatting sqref="B372">
    <cfRule type="duplicateValues" dxfId="0" priority="155"/>
  </conditionalFormatting>
  <conditionalFormatting sqref="B373">
    <cfRule type="duplicateValues" dxfId="0" priority="154"/>
  </conditionalFormatting>
  <conditionalFormatting sqref="B384">
    <cfRule type="duplicateValues" dxfId="0" priority="145"/>
  </conditionalFormatting>
  <conditionalFormatting sqref="B385">
    <cfRule type="duplicateValues" dxfId="0" priority="144"/>
  </conditionalFormatting>
  <conditionalFormatting sqref="B386">
    <cfRule type="duplicateValues" dxfId="0" priority="143"/>
  </conditionalFormatting>
  <conditionalFormatting sqref="B387">
    <cfRule type="duplicateValues" dxfId="0" priority="142"/>
  </conditionalFormatting>
  <conditionalFormatting sqref="B388">
    <cfRule type="duplicateValues" dxfId="0" priority="141"/>
  </conditionalFormatting>
  <conditionalFormatting sqref="B389">
    <cfRule type="duplicateValues" dxfId="0" priority="140"/>
  </conditionalFormatting>
  <conditionalFormatting sqref="B390">
    <cfRule type="duplicateValues" dxfId="0" priority="139"/>
  </conditionalFormatting>
  <conditionalFormatting sqref="B401">
    <cfRule type="duplicateValues" dxfId="0" priority="60"/>
  </conditionalFormatting>
  <conditionalFormatting sqref="B424">
    <cfRule type="duplicateValues" dxfId="0" priority="135"/>
  </conditionalFormatting>
  <conditionalFormatting sqref="B425">
    <cfRule type="duplicateValues" dxfId="0" priority="134"/>
  </conditionalFormatting>
  <conditionalFormatting sqref="B426">
    <cfRule type="duplicateValues" dxfId="0" priority="133"/>
  </conditionalFormatting>
  <conditionalFormatting sqref="B427">
    <cfRule type="duplicateValues" dxfId="0" priority="132"/>
  </conditionalFormatting>
  <conditionalFormatting sqref="B428">
    <cfRule type="duplicateValues" dxfId="0" priority="131"/>
  </conditionalFormatting>
  <conditionalFormatting sqref="B429">
    <cfRule type="duplicateValues" dxfId="0" priority="130"/>
  </conditionalFormatting>
  <conditionalFormatting sqref="B430">
    <cfRule type="duplicateValues" dxfId="0" priority="129"/>
  </conditionalFormatting>
  <conditionalFormatting sqref="B431">
    <cfRule type="duplicateValues" dxfId="0" priority="128"/>
  </conditionalFormatting>
  <conditionalFormatting sqref="B432">
    <cfRule type="duplicateValues" dxfId="0" priority="127"/>
  </conditionalFormatting>
  <conditionalFormatting sqref="B433">
    <cfRule type="duplicateValues" dxfId="0" priority="126"/>
  </conditionalFormatting>
  <conditionalFormatting sqref="B434">
    <cfRule type="duplicateValues" dxfId="0" priority="125"/>
  </conditionalFormatting>
  <conditionalFormatting sqref="B435">
    <cfRule type="duplicateValues" dxfId="0" priority="124"/>
  </conditionalFormatting>
  <conditionalFormatting sqref="B436">
    <cfRule type="duplicateValues" dxfId="0" priority="123"/>
  </conditionalFormatting>
  <conditionalFormatting sqref="B437">
    <cfRule type="duplicateValues" dxfId="0" priority="122"/>
  </conditionalFormatting>
  <conditionalFormatting sqref="B438">
    <cfRule type="duplicateValues" dxfId="0" priority="121"/>
  </conditionalFormatting>
  <conditionalFormatting sqref="B439">
    <cfRule type="duplicateValues" dxfId="0" priority="120"/>
  </conditionalFormatting>
  <conditionalFormatting sqref="B440">
    <cfRule type="duplicateValues" dxfId="0" priority="119"/>
  </conditionalFormatting>
  <conditionalFormatting sqref="B441">
    <cfRule type="duplicateValues" dxfId="0" priority="118"/>
  </conditionalFormatting>
  <conditionalFormatting sqref="B442">
    <cfRule type="duplicateValues" dxfId="0" priority="117"/>
  </conditionalFormatting>
  <conditionalFormatting sqref="B443">
    <cfRule type="duplicateValues" dxfId="0" priority="116"/>
  </conditionalFormatting>
  <conditionalFormatting sqref="B444">
    <cfRule type="duplicateValues" dxfId="0" priority="115"/>
  </conditionalFormatting>
  <conditionalFormatting sqref="B445">
    <cfRule type="duplicateValues" dxfId="0" priority="114"/>
  </conditionalFormatting>
  <conditionalFormatting sqref="B446">
    <cfRule type="duplicateValues" dxfId="0" priority="113"/>
  </conditionalFormatting>
  <conditionalFormatting sqref="B447">
    <cfRule type="duplicateValues" dxfId="0" priority="112"/>
  </conditionalFormatting>
  <conditionalFormatting sqref="B448">
    <cfRule type="duplicateValues" dxfId="0" priority="111"/>
  </conditionalFormatting>
  <conditionalFormatting sqref="B449">
    <cfRule type="duplicateValues" dxfId="0" priority="110"/>
  </conditionalFormatting>
  <conditionalFormatting sqref="B450">
    <cfRule type="duplicateValues" dxfId="0" priority="109"/>
  </conditionalFormatting>
  <conditionalFormatting sqref="B451">
    <cfRule type="duplicateValues" dxfId="0" priority="108"/>
  </conditionalFormatting>
  <conditionalFormatting sqref="B452">
    <cfRule type="duplicateValues" dxfId="0" priority="107"/>
  </conditionalFormatting>
  <conditionalFormatting sqref="B453">
    <cfRule type="duplicateValues" dxfId="0" priority="106"/>
  </conditionalFormatting>
  <conditionalFormatting sqref="B454">
    <cfRule type="duplicateValues" dxfId="0" priority="105"/>
  </conditionalFormatting>
  <conditionalFormatting sqref="B455">
    <cfRule type="duplicateValues" dxfId="0" priority="104"/>
  </conditionalFormatting>
  <conditionalFormatting sqref="B456">
    <cfRule type="duplicateValues" dxfId="0" priority="103"/>
  </conditionalFormatting>
  <conditionalFormatting sqref="B460">
    <cfRule type="duplicateValues" dxfId="0" priority="59"/>
  </conditionalFormatting>
  <conditionalFormatting sqref="B474">
    <cfRule type="duplicateValues" dxfId="0" priority="98"/>
  </conditionalFormatting>
  <conditionalFormatting sqref="B475">
    <cfRule type="duplicateValues" dxfId="0" priority="97"/>
  </conditionalFormatting>
  <conditionalFormatting sqref="B485">
    <cfRule type="duplicateValues" dxfId="0" priority="93"/>
  </conditionalFormatting>
  <conditionalFormatting sqref="B486">
    <cfRule type="duplicateValues" dxfId="0" priority="92"/>
  </conditionalFormatting>
  <conditionalFormatting sqref="B497">
    <cfRule type="duplicateValues" dxfId="0" priority="88"/>
  </conditionalFormatting>
  <conditionalFormatting sqref="B498">
    <cfRule type="duplicateValues" dxfId="0" priority="87"/>
  </conditionalFormatting>
  <conditionalFormatting sqref="B499">
    <cfRule type="duplicateValues" dxfId="0" priority="86"/>
  </conditionalFormatting>
  <conditionalFormatting sqref="B500">
    <cfRule type="duplicateValues" dxfId="0" priority="85"/>
  </conditionalFormatting>
  <conditionalFormatting sqref="B501">
    <cfRule type="duplicateValues" dxfId="0" priority="84"/>
  </conditionalFormatting>
  <conditionalFormatting sqref="B502">
    <cfRule type="duplicateValues" dxfId="0" priority="83"/>
  </conditionalFormatting>
  <conditionalFormatting sqref="B503">
    <cfRule type="duplicateValues" dxfId="0" priority="82"/>
  </conditionalFormatting>
  <conditionalFormatting sqref="B504">
    <cfRule type="duplicateValues" dxfId="0" priority="81"/>
  </conditionalFormatting>
  <conditionalFormatting sqref="B505">
    <cfRule type="duplicateValues" dxfId="0" priority="80"/>
  </conditionalFormatting>
  <conditionalFormatting sqref="B506">
    <cfRule type="duplicateValues" dxfId="0" priority="79"/>
  </conditionalFormatting>
  <conditionalFormatting sqref="B507">
    <cfRule type="duplicateValues" dxfId="0" priority="78"/>
  </conditionalFormatting>
  <conditionalFormatting sqref="B508">
    <cfRule type="duplicateValues" dxfId="0" priority="77"/>
  </conditionalFormatting>
  <conditionalFormatting sqref="B509">
    <cfRule type="duplicateValues" dxfId="0" priority="76"/>
  </conditionalFormatting>
  <conditionalFormatting sqref="B510">
    <cfRule type="duplicateValues" dxfId="0" priority="75"/>
  </conditionalFormatting>
  <conditionalFormatting sqref="B511">
    <cfRule type="duplicateValues" dxfId="0" priority="74"/>
  </conditionalFormatting>
  <conditionalFormatting sqref="B512">
    <cfRule type="duplicateValues" dxfId="0" priority="73"/>
  </conditionalFormatting>
  <conditionalFormatting sqref="B513">
    <cfRule type="duplicateValues" dxfId="0" priority="72"/>
  </conditionalFormatting>
  <conditionalFormatting sqref="B514">
    <cfRule type="duplicateValues" dxfId="0" priority="71"/>
  </conditionalFormatting>
  <conditionalFormatting sqref="B518">
    <cfRule type="duplicateValues" dxfId="0" priority="69"/>
  </conditionalFormatting>
  <conditionalFormatting sqref="B573">
    <cfRule type="duplicateValues" dxfId="0" priority="57"/>
  </conditionalFormatting>
  <conditionalFormatting sqref="B612">
    <cfRule type="duplicateValues" dxfId="0" priority="55"/>
  </conditionalFormatting>
  <conditionalFormatting sqref="B622">
    <cfRule type="duplicateValues" dxfId="0" priority="54"/>
  </conditionalFormatting>
  <conditionalFormatting sqref="B627">
    <cfRule type="duplicateValues" dxfId="0" priority="52"/>
  </conditionalFormatting>
  <conditionalFormatting sqref="B630">
    <cfRule type="duplicateValues" dxfId="0" priority="36"/>
  </conditionalFormatting>
  <conditionalFormatting sqref="B632">
    <cfRule type="duplicateValues" dxfId="0" priority="35"/>
  </conditionalFormatting>
  <conditionalFormatting sqref="B633">
    <cfRule type="duplicateValues" dxfId="0" priority="34"/>
  </conditionalFormatting>
  <conditionalFormatting sqref="B634">
    <cfRule type="duplicateValues" dxfId="0" priority="33"/>
  </conditionalFormatting>
  <conditionalFormatting sqref="B635">
    <cfRule type="duplicateValues" dxfId="0" priority="32"/>
  </conditionalFormatting>
  <conditionalFormatting sqref="B640">
    <cfRule type="duplicateValues" dxfId="0" priority="31"/>
  </conditionalFormatting>
  <conditionalFormatting sqref="B648">
    <cfRule type="duplicateValues" dxfId="0" priority="30"/>
  </conditionalFormatting>
  <conditionalFormatting sqref="B651">
    <cfRule type="duplicateValues" dxfId="0" priority="29"/>
  </conditionalFormatting>
  <conditionalFormatting sqref="B663">
    <cfRule type="duplicateValues" dxfId="0" priority="48"/>
  </conditionalFormatting>
  <conditionalFormatting sqref="B666">
    <cfRule type="duplicateValues" dxfId="0" priority="46"/>
  </conditionalFormatting>
  <conditionalFormatting sqref="B667">
    <cfRule type="duplicateValues" dxfId="0" priority="38"/>
  </conditionalFormatting>
  <conditionalFormatting sqref="B668">
    <cfRule type="duplicateValues" dxfId="0" priority="37"/>
  </conditionalFormatting>
  <conditionalFormatting sqref="B674">
    <cfRule type="duplicateValues" dxfId="0" priority="44"/>
  </conditionalFormatting>
  <conditionalFormatting sqref="B697">
    <cfRule type="duplicateValues" dxfId="0" priority="28"/>
  </conditionalFormatting>
  <conditionalFormatting sqref="B698">
    <cfRule type="duplicateValues" dxfId="0" priority="27"/>
  </conditionalFormatting>
  <conditionalFormatting sqref="B704">
    <cfRule type="duplicateValues" dxfId="0" priority="24"/>
  </conditionalFormatting>
  <conditionalFormatting sqref="B710">
    <cfRule type="duplicateValues" dxfId="0" priority="40"/>
  </conditionalFormatting>
  <conditionalFormatting sqref="B712">
    <cfRule type="duplicateValues" dxfId="0" priority="19"/>
  </conditionalFormatting>
  <conditionalFormatting sqref="B713">
    <cfRule type="duplicateValues" dxfId="0" priority="23"/>
  </conditionalFormatting>
  <conditionalFormatting sqref="B714">
    <cfRule type="duplicateValues" dxfId="0" priority="22"/>
  </conditionalFormatting>
  <conditionalFormatting sqref="B715">
    <cfRule type="duplicateValues" dxfId="0" priority="21"/>
  </conditionalFormatting>
  <conditionalFormatting sqref="B716">
    <cfRule type="duplicateValues" dxfId="0" priority="20"/>
  </conditionalFormatting>
  <conditionalFormatting sqref="B718">
    <cfRule type="duplicateValues" dxfId="0" priority="18"/>
  </conditionalFormatting>
  <conditionalFormatting sqref="B719">
    <cfRule type="duplicateValues" dxfId="0" priority="17"/>
  </conditionalFormatting>
  <conditionalFormatting sqref="B720">
    <cfRule type="duplicateValues" dxfId="0" priority="16"/>
  </conditionalFormatting>
  <conditionalFormatting sqref="B753">
    <cfRule type="duplicateValues" dxfId="0" priority="14"/>
  </conditionalFormatting>
  <conditionalFormatting sqref="B754">
    <cfRule type="duplicateValues" dxfId="0" priority="13"/>
  </conditionalFormatting>
  <conditionalFormatting sqref="B755">
    <cfRule type="duplicateValues" dxfId="0" priority="12"/>
  </conditionalFormatting>
  <conditionalFormatting sqref="B756">
    <cfRule type="duplicateValues" dxfId="0" priority="11"/>
  </conditionalFormatting>
  <conditionalFormatting sqref="B757">
    <cfRule type="duplicateValues" dxfId="0" priority="10"/>
  </conditionalFormatting>
  <conditionalFormatting sqref="B758">
    <cfRule type="duplicateValues" dxfId="0" priority="9"/>
  </conditionalFormatting>
  <conditionalFormatting sqref="B759">
    <cfRule type="duplicateValues" dxfId="0" priority="8"/>
  </conditionalFormatting>
  <conditionalFormatting sqref="B760">
    <cfRule type="duplicateValues" dxfId="0" priority="7"/>
  </conditionalFormatting>
  <conditionalFormatting sqref="B761">
    <cfRule type="duplicateValues" dxfId="0" priority="6"/>
  </conditionalFormatting>
  <conditionalFormatting sqref="B762">
    <cfRule type="duplicateValues" dxfId="0" priority="3"/>
  </conditionalFormatting>
  <conditionalFormatting sqref="B763">
    <cfRule type="duplicateValues" dxfId="0" priority="2"/>
  </conditionalFormatting>
  <conditionalFormatting sqref="B764">
    <cfRule type="duplicateValues" dxfId="0" priority="1"/>
  </conditionalFormatting>
  <conditionalFormatting sqref="B765">
    <cfRule type="duplicateValues" dxfId="0" priority="5"/>
  </conditionalFormatting>
  <conditionalFormatting sqref="B5:B6">
    <cfRule type="duplicateValues" dxfId="0" priority="271"/>
  </conditionalFormatting>
  <conditionalFormatting sqref="B33:B46">
    <cfRule type="duplicateValues" dxfId="0" priority="244"/>
  </conditionalFormatting>
  <conditionalFormatting sqref="B48:B50">
    <cfRule type="duplicateValues" dxfId="0" priority="241"/>
  </conditionalFormatting>
  <conditionalFormatting sqref="B56:B57">
    <cfRule type="duplicateValues" dxfId="0" priority="240"/>
  </conditionalFormatting>
  <conditionalFormatting sqref="B60:B62">
    <cfRule type="duplicateValues" dxfId="0" priority="239"/>
  </conditionalFormatting>
  <conditionalFormatting sqref="B65:B71">
    <cfRule type="duplicateValues" dxfId="0" priority="236"/>
  </conditionalFormatting>
  <conditionalFormatting sqref="B72:B79">
    <cfRule type="duplicateValues" dxfId="0" priority="235"/>
  </conditionalFormatting>
  <conditionalFormatting sqref="B80:B85">
    <cfRule type="duplicateValues" dxfId="0" priority="234"/>
  </conditionalFormatting>
  <conditionalFormatting sqref="B86:B99">
    <cfRule type="duplicateValues" dxfId="0" priority="233"/>
  </conditionalFormatting>
  <conditionalFormatting sqref="B100:B110">
    <cfRule type="duplicateValues" dxfId="0" priority="232"/>
  </conditionalFormatting>
  <conditionalFormatting sqref="B115:B120">
    <cfRule type="duplicateValues" dxfId="0" priority="228"/>
  </conditionalFormatting>
  <conditionalFormatting sqref="B123:B124">
    <cfRule type="duplicateValues" dxfId="0" priority="212"/>
  </conditionalFormatting>
  <conditionalFormatting sqref="B125:B126">
    <cfRule type="duplicateValues" dxfId="0" priority="225"/>
  </conditionalFormatting>
  <conditionalFormatting sqref="B128:B131">
    <cfRule type="duplicateValues" dxfId="0" priority="224"/>
  </conditionalFormatting>
  <conditionalFormatting sqref="B136:B143">
    <cfRule type="duplicateValues" dxfId="0" priority="222"/>
  </conditionalFormatting>
  <conditionalFormatting sqref="B144:B147">
    <cfRule type="duplicateValues" dxfId="0" priority="220"/>
  </conditionalFormatting>
  <conditionalFormatting sqref="B148:B153">
    <cfRule type="duplicateValues" dxfId="0" priority="221"/>
  </conditionalFormatting>
  <conditionalFormatting sqref="B158:B162">
    <cfRule type="duplicateValues" dxfId="0" priority="218"/>
  </conditionalFormatting>
  <conditionalFormatting sqref="B163:B175">
    <cfRule type="duplicateValues" dxfId="0" priority="217"/>
  </conditionalFormatting>
  <conditionalFormatting sqref="B176:B186">
    <cfRule type="duplicateValues" dxfId="0" priority="216"/>
  </conditionalFormatting>
  <conditionalFormatting sqref="B187:B191">
    <cfRule type="duplicateValues" dxfId="0" priority="215"/>
  </conditionalFormatting>
  <conditionalFormatting sqref="B192:B193">
    <cfRule type="duplicateValues" dxfId="0" priority="214"/>
  </conditionalFormatting>
  <conditionalFormatting sqref="B194:B195">
    <cfRule type="duplicateValues" dxfId="0" priority="213"/>
  </conditionalFormatting>
  <conditionalFormatting sqref="B196:B197">
    <cfRule type="duplicateValues" dxfId="0" priority="204"/>
  </conditionalFormatting>
  <conditionalFormatting sqref="B198:B200">
    <cfRule type="duplicateValues" dxfId="0" priority="203"/>
  </conditionalFormatting>
  <conditionalFormatting sqref="B202:B204">
    <cfRule type="duplicateValues" dxfId="0" priority="201"/>
  </conditionalFormatting>
  <conditionalFormatting sqref="B220:B228">
    <cfRule type="duplicateValues" dxfId="0" priority="195"/>
  </conditionalFormatting>
  <conditionalFormatting sqref="B229:B232">
    <cfRule type="duplicateValues" dxfId="0" priority="194"/>
  </conditionalFormatting>
  <conditionalFormatting sqref="B234:B236">
    <cfRule type="duplicateValues" dxfId="0" priority="192"/>
  </conditionalFormatting>
  <conditionalFormatting sqref="B256:B257">
    <cfRule type="duplicateValues" dxfId="0" priority="188"/>
  </conditionalFormatting>
  <conditionalFormatting sqref="B259:B263">
    <cfRule type="duplicateValues" dxfId="0" priority="186"/>
  </conditionalFormatting>
  <conditionalFormatting sqref="B265:B266">
    <cfRule type="duplicateValues" dxfId="0" priority="184"/>
  </conditionalFormatting>
  <conditionalFormatting sqref="B267:B270">
    <cfRule type="duplicateValues" dxfId="0" priority="183"/>
  </conditionalFormatting>
  <conditionalFormatting sqref="B271:B273">
    <cfRule type="duplicateValues" dxfId="0" priority="182"/>
  </conditionalFormatting>
  <conditionalFormatting sqref="B297:B301">
    <cfRule type="duplicateValues" dxfId="0" priority="176"/>
  </conditionalFormatting>
  <conditionalFormatting sqref="B303:B304">
    <cfRule type="duplicateValues" dxfId="0" priority="175"/>
  </conditionalFormatting>
  <conditionalFormatting sqref="B305:B309">
    <cfRule type="duplicateValues" dxfId="0" priority="174"/>
  </conditionalFormatting>
  <conditionalFormatting sqref="B312:B313">
    <cfRule type="duplicateValues" dxfId="0" priority="171"/>
  </conditionalFormatting>
  <conditionalFormatting sqref="B315:B317">
    <cfRule type="duplicateValues" dxfId="0" priority="169"/>
  </conditionalFormatting>
  <conditionalFormatting sqref="B318:B321">
    <cfRule type="duplicateValues" dxfId="0" priority="168"/>
  </conditionalFormatting>
  <conditionalFormatting sqref="B322:B328">
    <cfRule type="duplicateValues" dxfId="0" priority="167"/>
  </conditionalFormatting>
  <conditionalFormatting sqref="B329:B330">
    <cfRule type="duplicateValues" dxfId="0" priority="166"/>
  </conditionalFormatting>
  <conditionalFormatting sqref="B332:B333">
    <cfRule type="duplicateValues" dxfId="0" priority="164"/>
  </conditionalFormatting>
  <conditionalFormatting sqref="B334:B345">
    <cfRule type="duplicateValues" dxfId="0" priority="163"/>
  </conditionalFormatting>
  <conditionalFormatting sqref="B346:B348">
    <cfRule type="duplicateValues" dxfId="0" priority="162"/>
  </conditionalFormatting>
  <conditionalFormatting sqref="B349:B350">
    <cfRule type="duplicateValues" dxfId="0" priority="161"/>
  </conditionalFormatting>
  <conditionalFormatting sqref="B351:B355">
    <cfRule type="duplicateValues" dxfId="0" priority="160"/>
  </conditionalFormatting>
  <conditionalFormatting sqref="B361:B366">
    <cfRule type="duplicateValues" dxfId="0" priority="158"/>
  </conditionalFormatting>
  <conditionalFormatting sqref="B367:B369">
    <cfRule type="duplicateValues" dxfId="0" priority="157"/>
  </conditionalFormatting>
  <conditionalFormatting sqref="B370:B371">
    <cfRule type="duplicateValues" dxfId="0" priority="156"/>
  </conditionalFormatting>
  <conditionalFormatting sqref="B374:B377">
    <cfRule type="duplicateValues" dxfId="0" priority="153"/>
  </conditionalFormatting>
  <conditionalFormatting sqref="B378:B380">
    <cfRule type="duplicateValues" dxfId="0" priority="152"/>
  </conditionalFormatting>
  <conditionalFormatting sqref="B381:B382">
    <cfRule type="duplicateValues" dxfId="0" priority="151"/>
  </conditionalFormatting>
  <conditionalFormatting sqref="B392:B397">
    <cfRule type="duplicateValues" dxfId="0" priority="149"/>
  </conditionalFormatting>
  <conditionalFormatting sqref="B462:B467">
    <cfRule type="duplicateValues" dxfId="0" priority="101"/>
  </conditionalFormatting>
  <conditionalFormatting sqref="B468:B470">
    <cfRule type="duplicateValues" dxfId="0" priority="100"/>
  </conditionalFormatting>
  <conditionalFormatting sqref="B471:B473">
    <cfRule type="duplicateValues" dxfId="0" priority="99"/>
  </conditionalFormatting>
  <conditionalFormatting sqref="B476:B478">
    <cfRule type="duplicateValues" dxfId="0" priority="96"/>
  </conditionalFormatting>
  <conditionalFormatting sqref="B479:B481">
    <cfRule type="duplicateValues" dxfId="0" priority="95"/>
  </conditionalFormatting>
  <conditionalFormatting sqref="B482:B483">
    <cfRule type="duplicateValues" dxfId="0" priority="94"/>
  </conditionalFormatting>
  <conditionalFormatting sqref="B487:B489">
    <cfRule type="duplicateValues" dxfId="0" priority="91"/>
  </conditionalFormatting>
  <conditionalFormatting sqref="B490:B493">
    <cfRule type="duplicateValues" dxfId="0" priority="90"/>
  </conditionalFormatting>
  <conditionalFormatting sqref="B494:B496">
    <cfRule type="duplicateValues" dxfId="0" priority="89"/>
  </conditionalFormatting>
  <conditionalFormatting sqref="B515:B517">
    <cfRule type="duplicateValues" dxfId="0" priority="70"/>
  </conditionalFormatting>
  <conditionalFormatting sqref="B519:B526">
    <cfRule type="duplicateValues" dxfId="0" priority="68"/>
  </conditionalFormatting>
  <conditionalFormatting sqref="B527:B531">
    <cfRule type="duplicateValues" dxfId="0" priority="67"/>
  </conditionalFormatting>
  <conditionalFormatting sqref="B532:B534">
    <cfRule type="duplicateValues" dxfId="0" priority="66"/>
  </conditionalFormatting>
  <conditionalFormatting sqref="B535:B539">
    <cfRule type="duplicateValues" dxfId="0" priority="65"/>
  </conditionalFormatting>
  <conditionalFormatting sqref="B540:B542">
    <cfRule type="duplicateValues" dxfId="0" priority="63"/>
  </conditionalFormatting>
  <conditionalFormatting sqref="B543:B545">
    <cfRule type="duplicateValues" dxfId="0" priority="64"/>
  </conditionalFormatting>
  <conditionalFormatting sqref="B546:B550">
    <cfRule type="duplicateValues" dxfId="0" priority="62"/>
  </conditionalFormatting>
  <conditionalFormatting sqref="B551:B564">
    <cfRule type="duplicateValues" dxfId="0" priority="61"/>
  </conditionalFormatting>
  <conditionalFormatting sqref="B598:B611">
    <cfRule type="duplicateValues" dxfId="0" priority="56"/>
  </conditionalFormatting>
  <conditionalFormatting sqref="B624:B626">
    <cfRule type="duplicateValues" dxfId="0" priority="53"/>
  </conditionalFormatting>
  <conditionalFormatting sqref="B628:B629">
    <cfRule type="duplicateValues" dxfId="0" priority="51"/>
  </conditionalFormatting>
  <conditionalFormatting sqref="B657:B660">
    <cfRule type="duplicateValues" dxfId="0" priority="50"/>
  </conditionalFormatting>
  <conditionalFormatting sqref="B661:B662">
    <cfRule type="duplicateValues" dxfId="0" priority="49"/>
  </conditionalFormatting>
  <conditionalFormatting sqref="B664:B665">
    <cfRule type="duplicateValues" dxfId="0" priority="47"/>
  </conditionalFormatting>
  <conditionalFormatting sqref="B669:B673">
    <cfRule type="duplicateValues" dxfId="0" priority="45"/>
  </conditionalFormatting>
  <conditionalFormatting sqref="B675:B680">
    <cfRule type="duplicateValues" dxfId="0" priority="43"/>
  </conditionalFormatting>
  <conditionalFormatting sqref="B699:B700">
    <cfRule type="duplicateValues" dxfId="0" priority="26"/>
  </conditionalFormatting>
  <conditionalFormatting sqref="B701:B703">
    <cfRule type="duplicateValues" dxfId="0" priority="25"/>
  </conditionalFormatting>
  <conditionalFormatting sqref="B708:B709">
    <cfRule type="duplicateValues" dxfId="0" priority="41"/>
  </conditionalFormatting>
  <conditionalFormatting sqref="B721:B723">
    <cfRule type="duplicateValues" dxfId="0" priority="15"/>
  </conditionalFormatting>
  <conditionalFormatting sqref="B766:B768">
    <cfRule type="duplicateValues" dxfId="0" priority="4"/>
  </conditionalFormatting>
  <conditionalFormatting sqref="B63:B64 B52">
    <cfRule type="duplicateValues" dxfId="0" priority="238"/>
  </conditionalFormatting>
  <conditionalFormatting sqref="B132:B133 B135">
    <cfRule type="duplicateValues" dxfId="0" priority="223"/>
  </conditionalFormatting>
  <conditionalFormatting sqref="B154:B155 B157">
    <cfRule type="duplicateValues" dxfId="0" priority="219"/>
  </conditionalFormatting>
  <conditionalFormatting sqref="B205 B207:B208">
    <cfRule type="duplicateValues" dxfId="0" priority="200"/>
  </conditionalFormatting>
  <conditionalFormatting sqref="B210 B213:B216">
    <cfRule type="duplicateValues" dxfId="0" priority="198"/>
  </conditionalFormatting>
  <conditionalFormatting sqref="B212 B240">
    <cfRule type="duplicateValues" dxfId="0" priority="191"/>
  </conditionalFormatting>
  <conditionalFormatting sqref="B237:B239 B249:B252 B241:B247">
    <cfRule type="duplicateValues" dxfId="0" priority="190"/>
  </conditionalFormatting>
  <conditionalFormatting sqref="B274:B278 B285 B280">
    <cfRule type="duplicateValues" dxfId="0" priority="181"/>
  </conditionalFormatting>
  <conditionalFormatting sqref="B281:B282 B287:B289">
    <cfRule type="duplicateValues" dxfId="0" priority="178"/>
  </conditionalFormatting>
  <conditionalFormatting sqref="B283 B294:B296">
    <cfRule type="duplicateValues" dxfId="0" priority="177"/>
  </conditionalFormatting>
  <conditionalFormatting sqref="B310 B284">
    <cfRule type="duplicateValues" dxfId="0" priority="173"/>
  </conditionalFormatting>
  <conditionalFormatting sqref="B286 B290:B293">
    <cfRule type="duplicateValues" dxfId="0" priority="179"/>
  </conditionalFormatting>
  <conditionalFormatting sqref="B356:B357 B359:B360">
    <cfRule type="duplicateValues" dxfId="0" priority="159"/>
  </conditionalFormatting>
  <conditionalFormatting sqref="B383 B391">
    <cfRule type="duplicateValues" dxfId="0" priority="150"/>
  </conditionalFormatting>
  <conditionalFormatting sqref="B398:B400 B402:B423">
    <cfRule type="duplicateValues" dxfId="0" priority="136"/>
  </conditionalFormatting>
  <conditionalFormatting sqref="B457:B459 B461">
    <cfRule type="duplicateValues" dxfId="0" priority="102"/>
  </conditionalFormatting>
  <conditionalFormatting sqref="B574:B597 B565:B572">
    <cfRule type="duplicateValues" dxfId="0" priority="58"/>
  </conditionalFormatting>
  <conditionalFormatting sqref="B681:B696 B705:B707">
    <cfRule type="duplicateValues" dxfId="0" priority="42"/>
  </conditionalFormatting>
  <conditionalFormatting sqref="B711 B724:B732 B717">
    <cfRule type="duplicateValues" dxfId="0" priority="39"/>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fgb</dc:creator>
  <cp:lastModifiedBy>一一</cp:lastModifiedBy>
  <dcterms:created xsi:type="dcterms:W3CDTF">2024-07-12T16:58:00Z</dcterms:created>
  <dcterms:modified xsi:type="dcterms:W3CDTF">2025-04-01T02:52:02Z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E4E7CC69C2F2656C3CAA8B6624D8D936</vt:lpwstr>
  </property>
  <property fmtid="{D5CDD505-2E9C-101B-9397-08002B2CF9AE}" pid="3" name="KSOProductBuildVer">
    <vt:lpwstr>2052-12.1.0.20305</vt:lpwstr>
  </property>
</Properties>
</file>