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<sst xmlns="http://schemas.openxmlformats.org/spreadsheetml/2006/main" count="182" uniqueCount="103">
  <si>
    <t>西河乡扶贫领域基层政务公开标准目录（试行）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</si>
  <si>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</si>
  <si>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</si>
  <si>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</si>
  <si>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</si>
  <si>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</si>
  <si>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</si>
  <si>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</si>
  <si>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</si>
  <si>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</si>
  <si>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</si>
  <si>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</si>
  <si>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</si>
  <si>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</si>
  <si>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</si>
  <si>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</si>
  <si>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</si>
  <si>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</si>
  <si>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</si>
  <si>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</si>
  <si>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</si>
  <si>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</si>
  <si>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</si>
  <si>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</si>
  <si>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</si>
  <si>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西河乡人民政府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</si>
  <si>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</si>
  <si>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</si>
  <si>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</si>
  <si>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</si>
  <si>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</si>
  <si>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</si>
  <si>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</si>
  <si>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</si>
  <si>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</si>
  <si>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</si>
  <si>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</si>
  <si>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</si>
  <si>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</si>
  <si>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</si>
  <si>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</si>
  <si>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</si>
  <si>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</si>
  <si>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</si>
  <si>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</si>
  <si>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</si>
  <si>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</si>
  <si>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</si>
  <si>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</si>
  <si>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</si>
  <si>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</si>
  <si>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</si>
  <si>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西河乡人民政府、各村村委会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</si>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</sst>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7"/>
      <name val="等线"/>
      <charset val="0"/>
    </font>
    <font>
      <sz val="11"/>
      <color indexed="8"/>
      <name val="等线"/>
      <charset val="0"/>
    </font>
    <font>
      <b/>
      <sz val="11"/>
      <color indexed="63"/>
      <name val="等线"/>
      <charset val="0"/>
    </font>
    <font>
      <sz val="11"/>
      <color indexed="62"/>
      <name val="等线"/>
      <charset val="0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52"/>
      <name val="等线"/>
      <charset val="0"/>
    </font>
    <font>
      <b/>
      <sz val="15"/>
      <color indexed="62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26" fillId="7" borderId="10" applyNumberFormat="0" applyAlignment="0" applyProtection="0">
      <alignment vertical="center"/>
    </xf>
    <xf numFmtId="0" fontId="21" fillId="9" borderId="12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8" fillId="0" borderId="2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textRotation="255"/>
    </xf>
    <xf numFmtId="0" fontId="8" fillId="0" borderId="6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zoomScaleSheetLayoutView="85" topLeftCell="A7" workbookViewId="0">
      <selection activeCell="D9" sqref="D9"/>
    </sheetView>
  </sheetViews>
  <sheetFormatPr defaultColWidth="8.58333333333333" defaultRowHeight="89.15" customHeight="1"/>
  <cols>
    <col min="1" max="1" width="5.28333333333333" style="18" customWidth="1"/>
    <col min="2" max="2" width="6.16666666666667" style="19" customWidth="1"/>
    <col min="3" max="3" width="9.11666666666667" style="20" customWidth="1"/>
    <col min="4" max="4" width="36.175" style="21" customWidth="1"/>
    <col min="5" max="5" width="30.7916666666667" style="21" customWidth="1"/>
    <col min="6" max="6" width="13.8166666666667" style="20" customWidth="1"/>
    <col min="7" max="7" width="14.5583333333333" style="20" customWidth="1"/>
    <col min="8" max="8" width="55.1416666666667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7" t="s">
        <v>27</v>
      </c>
      <c r="J4" s="37"/>
      <c r="K4" s="37" t="s">
        <v>27</v>
      </c>
      <c r="L4" s="37"/>
      <c r="M4" s="37" t="s">
        <v>27</v>
      </c>
    </row>
    <row r="5" s="17" customFormat="1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7" t="s">
        <v>27</v>
      </c>
      <c r="J5" s="37"/>
      <c r="K5" s="37" t="s">
        <v>27</v>
      </c>
      <c r="L5" s="37"/>
      <c r="M5" s="37" t="s">
        <v>27</v>
      </c>
    </row>
    <row r="6" s="17" customFormat="1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7" t="s">
        <v>27</v>
      </c>
      <c r="J6" s="37"/>
      <c r="K6" s="37" t="s">
        <v>27</v>
      </c>
      <c r="L6" s="37"/>
      <c r="M6" s="37" t="s">
        <v>27</v>
      </c>
    </row>
    <row r="7" s="17" customFormat="1" ht="120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40</v>
      </c>
      <c r="I7" s="37" t="s">
        <v>27</v>
      </c>
      <c r="J7" s="37"/>
      <c r="K7" s="37" t="s">
        <v>27</v>
      </c>
      <c r="L7" s="37"/>
      <c r="M7" s="37" t="s">
        <v>27</v>
      </c>
    </row>
    <row r="8" s="17" customFormat="1" ht="120" customHeight="1" spans="1:13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24</v>
      </c>
      <c r="G8" s="29" t="s">
        <v>45</v>
      </c>
      <c r="H8" s="31" t="s">
        <v>40</v>
      </c>
      <c r="I8" s="37" t="s">
        <v>27</v>
      </c>
      <c r="J8" s="37"/>
      <c r="K8" s="37" t="s">
        <v>27</v>
      </c>
      <c r="L8" s="37"/>
      <c r="M8" s="37" t="s">
        <v>27</v>
      </c>
    </row>
    <row r="9" s="17" customFormat="1" ht="156" customHeight="1" spans="1:13">
      <c r="A9" s="27" t="s">
        <v>46</v>
      </c>
      <c r="B9" s="32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26</v>
      </c>
      <c r="I9" s="37" t="s">
        <v>27</v>
      </c>
      <c r="J9" s="37"/>
      <c r="K9" s="37" t="s">
        <v>27</v>
      </c>
      <c r="L9" s="37"/>
      <c r="M9" s="37" t="s">
        <v>27</v>
      </c>
    </row>
    <row r="10" s="17" customFormat="1" ht="147" customHeight="1" spans="1:13">
      <c r="A10" s="27" t="s">
        <v>53</v>
      </c>
      <c r="B10" s="33" t="s">
        <v>47</v>
      </c>
      <c r="C10" s="29" t="s">
        <v>54</v>
      </c>
      <c r="D10" s="30" t="s">
        <v>55</v>
      </c>
      <c r="E10" s="30" t="s">
        <v>50</v>
      </c>
      <c r="F10" s="29" t="s">
        <v>24</v>
      </c>
      <c r="G10" s="29" t="s">
        <v>52</v>
      </c>
      <c r="H10" s="31" t="s">
        <v>26</v>
      </c>
      <c r="I10" s="37" t="s">
        <v>27</v>
      </c>
      <c r="J10" s="37"/>
      <c r="K10" s="37" t="s">
        <v>27</v>
      </c>
      <c r="L10" s="37"/>
      <c r="M10" s="37" t="s">
        <v>27</v>
      </c>
    </row>
    <row r="11" s="17" customFormat="1" ht="170" customHeight="1" spans="1:13">
      <c r="A11" s="27" t="s">
        <v>56</v>
      </c>
      <c r="B11" s="34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26</v>
      </c>
      <c r="I11" s="37" t="s">
        <v>27</v>
      </c>
      <c r="J11" s="37"/>
      <c r="K11" s="37" t="s">
        <v>27</v>
      </c>
      <c r="L11" s="37"/>
      <c r="M11" s="37" t="s">
        <v>27</v>
      </c>
    </row>
    <row r="12" s="17" customFormat="1" ht="169" customHeight="1" spans="1:13">
      <c r="A12" s="27" t="s">
        <v>60</v>
      </c>
      <c r="B12" s="35"/>
      <c r="C12" s="29" t="s">
        <v>61</v>
      </c>
      <c r="D12" s="30" t="s">
        <v>62</v>
      </c>
      <c r="E12" s="30" t="s">
        <v>50</v>
      </c>
      <c r="F12" s="29" t="s">
        <v>24</v>
      </c>
      <c r="G12" s="29" t="s">
        <v>63</v>
      </c>
      <c r="H12" s="31" t="s">
        <v>26</v>
      </c>
      <c r="I12" s="37" t="s">
        <v>27</v>
      </c>
      <c r="J12" s="37"/>
      <c r="K12" s="37" t="s">
        <v>27</v>
      </c>
      <c r="L12" s="37"/>
      <c r="M12" s="37" t="s">
        <v>27</v>
      </c>
    </row>
    <row r="13" s="17" customFormat="1" ht="117" customHeight="1" spans="1:13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24</v>
      </c>
      <c r="G13" s="29" t="s">
        <v>52</v>
      </c>
      <c r="H13" s="31" t="s">
        <v>26</v>
      </c>
      <c r="I13" s="37" t="s">
        <v>27</v>
      </c>
      <c r="J13" s="37"/>
      <c r="K13" s="37" t="s">
        <v>27</v>
      </c>
      <c r="L13" s="37"/>
      <c r="M13" s="37" t="s">
        <v>27</v>
      </c>
    </row>
    <row r="14" s="17" customFormat="1" ht="150" customHeight="1" spans="1:13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24</v>
      </c>
      <c r="G14" s="29" t="s">
        <v>52</v>
      </c>
      <c r="H14" s="31" t="s">
        <v>26</v>
      </c>
      <c r="I14" s="37" t="s">
        <v>27</v>
      </c>
      <c r="J14" s="37"/>
      <c r="K14" s="37" t="s">
        <v>27</v>
      </c>
      <c r="L14" s="37"/>
      <c r="M14" s="37" t="s">
        <v>27</v>
      </c>
    </row>
    <row r="15" s="17" customFormat="1" ht="117" customHeight="1" spans="1:13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24</v>
      </c>
      <c r="G15" s="29" t="s">
        <v>52</v>
      </c>
      <c r="H15" s="31" t="s">
        <v>26</v>
      </c>
      <c r="I15" s="37" t="s">
        <v>27</v>
      </c>
      <c r="J15" s="37"/>
      <c r="K15" s="37" t="s">
        <v>27</v>
      </c>
      <c r="L15" s="37"/>
      <c r="M15" s="37" t="s">
        <v>27</v>
      </c>
    </row>
    <row r="16" s="17" customFormat="1" ht="117" customHeight="1" spans="1:13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24</v>
      </c>
      <c r="G16" s="29" t="s">
        <v>25</v>
      </c>
      <c r="H16" s="31" t="s">
        <v>26</v>
      </c>
      <c r="I16" s="37" t="s">
        <v>27</v>
      </c>
      <c r="J16" s="37"/>
      <c r="K16" s="37" t="s">
        <v>27</v>
      </c>
      <c r="L16" s="37"/>
      <c r="M16" s="37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10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8" scale="65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2020-10-27T08:52:34Z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