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<sst xmlns="http://schemas.openxmlformats.org/spreadsheetml/2006/main" count="9" uniqueCount="9">
  <si>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阳城县用人单位招用劳动者社会保险
补贴名单</t>
  </si>
  <si>
    <t>单位：元</t>
  </si>
  <si>
    <t>序号</t>
  </si>
  <si>
    <t>单位名称</t>
  </si>
  <si>
    <t>人数</t>
  </si>
  <si>
    <t>社会保险补贴总金额</t>
  </si>
  <si>
    <t>阳城县新泰测绘有限公司</t>
  </si>
  <si>
    <t>山西鼎骞技术咨询有限公司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</si>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</sst>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宋体"/>
      <charset val="136"/>
      <scheme val="minor"/>
    </font>
    <font>
      <sz val="14"/>
      <color theme="1"/>
      <name val="黑体"/>
      <charset val="134"/>
    </font>
    <font>
      <sz val="20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20"/>
      <color indexed="8"/>
      <name val="华文中宋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6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G5" sqref="G5"/>
    </sheetView>
  </sheetViews>
  <sheetFormatPr defaultColWidth="8.75" defaultRowHeight="20.25" outlineLevelRow="6" outlineLevelCol="4"/>
  <cols>
    <col min="1" max="1" width="5.125" style="7" customWidth="1"/>
    <col min="2" max="2" width="36" style="8" customWidth="1"/>
    <col min="3" max="3" width="8.625" style="9" customWidth="1"/>
    <col min="4" max="4" width="24.125" style="8" customWidth="1"/>
    <col min="5" max="27" width="9" style="10" customWidth="1"/>
    <col min="28" max="252" width="8.75" style="10"/>
    <col min="253" max="253" width="5.125" style="10" customWidth="1"/>
    <col min="254" max="254" width="9.375" style="10" customWidth="1"/>
    <col min="255" max="255" width="20.25" style="10" customWidth="1"/>
    <col min="256" max="256" width="31.375" style="10" customWidth="1"/>
    <col min="257" max="257" width="12.625" style="10" customWidth="1"/>
    <col min="258" max="258" width="17.25" style="10" customWidth="1"/>
    <col min="259" max="259" width="15.125" style="10" customWidth="1"/>
    <col min="260" max="283" width="9" style="10" customWidth="1"/>
    <col min="284" max="508" width="8.75" style="10"/>
    <col min="509" max="509" width="5.125" style="10" customWidth="1"/>
    <col min="510" max="510" width="9.375" style="10" customWidth="1"/>
    <col min="511" max="511" width="20.25" style="10" customWidth="1"/>
    <col min="512" max="512" width="31.375" style="10" customWidth="1"/>
    <col min="513" max="513" width="12.625" style="10" customWidth="1"/>
    <col min="514" max="514" width="17.25" style="10" customWidth="1"/>
    <col min="515" max="515" width="15.125" style="10" customWidth="1"/>
    <col min="516" max="539" width="9" style="10" customWidth="1"/>
    <col min="540" max="764" width="8.75" style="10"/>
    <col min="765" max="765" width="5.125" style="10" customWidth="1"/>
    <col min="766" max="766" width="9.375" style="10" customWidth="1"/>
    <col min="767" max="767" width="20.25" style="10" customWidth="1"/>
    <col min="768" max="768" width="31.375" style="10" customWidth="1"/>
    <col min="769" max="769" width="12.625" style="10" customWidth="1"/>
    <col min="770" max="770" width="17.25" style="10" customWidth="1"/>
    <col min="771" max="771" width="15.125" style="10" customWidth="1"/>
    <col min="772" max="795" width="9" style="10" customWidth="1"/>
    <col min="796" max="1020" width="8.75" style="10"/>
    <col min="1021" max="1021" width="5.125" style="10" customWidth="1"/>
    <col min="1022" max="1022" width="9.375" style="10" customWidth="1"/>
    <col min="1023" max="1023" width="20.25" style="10" customWidth="1"/>
    <col min="1024" max="1024" width="31.375" style="10" customWidth="1"/>
    <col min="1025" max="1025" width="12.625" style="10" customWidth="1"/>
    <col min="1026" max="1026" width="17.25" style="10" customWidth="1"/>
    <col min="1027" max="1027" width="15.125" style="10" customWidth="1"/>
    <col min="1028" max="1051" width="9" style="10" customWidth="1"/>
    <col min="1052" max="1276" width="8.75" style="10"/>
    <col min="1277" max="1277" width="5.125" style="10" customWidth="1"/>
    <col min="1278" max="1278" width="9.375" style="10" customWidth="1"/>
    <col min="1279" max="1279" width="20.25" style="10" customWidth="1"/>
    <col min="1280" max="1280" width="31.375" style="10" customWidth="1"/>
    <col min="1281" max="1281" width="12.625" style="10" customWidth="1"/>
    <col min="1282" max="1282" width="17.25" style="10" customWidth="1"/>
    <col min="1283" max="1283" width="15.125" style="10" customWidth="1"/>
    <col min="1284" max="1307" width="9" style="10" customWidth="1"/>
    <col min="1308" max="1532" width="8.75" style="10"/>
    <col min="1533" max="1533" width="5.125" style="10" customWidth="1"/>
    <col min="1534" max="1534" width="9.375" style="10" customWidth="1"/>
    <col min="1535" max="1535" width="20.25" style="10" customWidth="1"/>
    <col min="1536" max="1536" width="31.375" style="10" customWidth="1"/>
    <col min="1537" max="1537" width="12.625" style="10" customWidth="1"/>
    <col min="1538" max="1538" width="17.25" style="10" customWidth="1"/>
    <col min="1539" max="1539" width="15.125" style="10" customWidth="1"/>
    <col min="1540" max="1563" width="9" style="10" customWidth="1"/>
    <col min="1564" max="1788" width="8.75" style="10"/>
    <col min="1789" max="1789" width="5.125" style="10" customWidth="1"/>
    <col min="1790" max="1790" width="9.375" style="10" customWidth="1"/>
    <col min="1791" max="1791" width="20.25" style="10" customWidth="1"/>
    <col min="1792" max="1792" width="31.375" style="10" customWidth="1"/>
    <col min="1793" max="1793" width="12.625" style="10" customWidth="1"/>
    <col min="1794" max="1794" width="17.25" style="10" customWidth="1"/>
    <col min="1795" max="1795" width="15.125" style="10" customWidth="1"/>
    <col min="1796" max="1819" width="9" style="10" customWidth="1"/>
    <col min="1820" max="2044" width="8.75" style="10"/>
    <col min="2045" max="2045" width="5.125" style="10" customWidth="1"/>
    <col min="2046" max="2046" width="9.375" style="10" customWidth="1"/>
    <col min="2047" max="2047" width="20.25" style="10" customWidth="1"/>
    <col min="2048" max="2048" width="31.375" style="10" customWidth="1"/>
    <col min="2049" max="2049" width="12.625" style="10" customWidth="1"/>
    <col min="2050" max="2050" width="17.25" style="10" customWidth="1"/>
    <col min="2051" max="2051" width="15.125" style="10" customWidth="1"/>
    <col min="2052" max="2075" width="9" style="10" customWidth="1"/>
    <col min="2076" max="2300" width="8.75" style="10"/>
    <col min="2301" max="2301" width="5.125" style="10" customWidth="1"/>
    <col min="2302" max="2302" width="9.375" style="10" customWidth="1"/>
    <col min="2303" max="2303" width="20.25" style="10" customWidth="1"/>
    <col min="2304" max="2304" width="31.375" style="10" customWidth="1"/>
    <col min="2305" max="2305" width="12.625" style="10" customWidth="1"/>
    <col min="2306" max="2306" width="17.25" style="10" customWidth="1"/>
    <col min="2307" max="2307" width="15.125" style="10" customWidth="1"/>
    <col min="2308" max="2331" width="9" style="10" customWidth="1"/>
    <col min="2332" max="2556" width="8.75" style="10"/>
    <col min="2557" max="2557" width="5.125" style="10" customWidth="1"/>
    <col min="2558" max="2558" width="9.375" style="10" customWidth="1"/>
    <col min="2559" max="2559" width="20.25" style="10" customWidth="1"/>
    <col min="2560" max="2560" width="31.375" style="10" customWidth="1"/>
    <col min="2561" max="2561" width="12.625" style="10" customWidth="1"/>
    <col min="2562" max="2562" width="17.25" style="10" customWidth="1"/>
    <col min="2563" max="2563" width="15.125" style="10" customWidth="1"/>
    <col min="2564" max="2587" width="9" style="10" customWidth="1"/>
    <col min="2588" max="2812" width="8.75" style="10"/>
    <col min="2813" max="2813" width="5.125" style="10" customWidth="1"/>
    <col min="2814" max="2814" width="9.375" style="10" customWidth="1"/>
    <col min="2815" max="2815" width="20.25" style="10" customWidth="1"/>
    <col min="2816" max="2816" width="31.375" style="10" customWidth="1"/>
    <col min="2817" max="2817" width="12.625" style="10" customWidth="1"/>
    <col min="2818" max="2818" width="17.25" style="10" customWidth="1"/>
    <col min="2819" max="2819" width="15.125" style="10" customWidth="1"/>
    <col min="2820" max="2843" width="9" style="10" customWidth="1"/>
    <col min="2844" max="3068" width="8.75" style="10"/>
    <col min="3069" max="3069" width="5.125" style="10" customWidth="1"/>
    <col min="3070" max="3070" width="9.375" style="10" customWidth="1"/>
    <col min="3071" max="3071" width="20.25" style="10" customWidth="1"/>
    <col min="3072" max="3072" width="31.375" style="10" customWidth="1"/>
    <col min="3073" max="3073" width="12.625" style="10" customWidth="1"/>
    <col min="3074" max="3074" width="17.25" style="10" customWidth="1"/>
    <col min="3075" max="3075" width="15.125" style="10" customWidth="1"/>
    <col min="3076" max="3099" width="9" style="10" customWidth="1"/>
    <col min="3100" max="3324" width="8.75" style="10"/>
    <col min="3325" max="3325" width="5.125" style="10" customWidth="1"/>
    <col min="3326" max="3326" width="9.375" style="10" customWidth="1"/>
    <col min="3327" max="3327" width="20.25" style="10" customWidth="1"/>
    <col min="3328" max="3328" width="31.375" style="10" customWidth="1"/>
    <col min="3329" max="3329" width="12.625" style="10" customWidth="1"/>
    <col min="3330" max="3330" width="17.25" style="10" customWidth="1"/>
    <col min="3331" max="3331" width="15.125" style="10" customWidth="1"/>
    <col min="3332" max="3355" width="9" style="10" customWidth="1"/>
    <col min="3356" max="3580" width="8.75" style="10"/>
    <col min="3581" max="3581" width="5.125" style="10" customWidth="1"/>
    <col min="3582" max="3582" width="9.375" style="10" customWidth="1"/>
    <col min="3583" max="3583" width="20.25" style="10" customWidth="1"/>
    <col min="3584" max="3584" width="31.375" style="10" customWidth="1"/>
    <col min="3585" max="3585" width="12.625" style="10" customWidth="1"/>
    <col min="3586" max="3586" width="17.25" style="10" customWidth="1"/>
    <col min="3587" max="3587" width="15.125" style="10" customWidth="1"/>
    <col min="3588" max="3611" width="9" style="10" customWidth="1"/>
    <col min="3612" max="3836" width="8.75" style="10"/>
    <col min="3837" max="3837" width="5.125" style="10" customWidth="1"/>
    <col min="3838" max="3838" width="9.375" style="10" customWidth="1"/>
    <col min="3839" max="3839" width="20.25" style="10" customWidth="1"/>
    <col min="3840" max="3840" width="31.375" style="10" customWidth="1"/>
    <col min="3841" max="3841" width="12.625" style="10" customWidth="1"/>
    <col min="3842" max="3842" width="17.25" style="10" customWidth="1"/>
    <col min="3843" max="3843" width="15.125" style="10" customWidth="1"/>
    <col min="3844" max="3867" width="9" style="10" customWidth="1"/>
    <col min="3868" max="4092" width="8.75" style="10"/>
    <col min="4093" max="4093" width="5.125" style="10" customWidth="1"/>
    <col min="4094" max="4094" width="9.375" style="10" customWidth="1"/>
    <col min="4095" max="4095" width="20.25" style="10" customWidth="1"/>
    <col min="4096" max="4096" width="31.375" style="10" customWidth="1"/>
    <col min="4097" max="4097" width="12.625" style="10" customWidth="1"/>
    <col min="4098" max="4098" width="17.25" style="10" customWidth="1"/>
    <col min="4099" max="4099" width="15.125" style="10" customWidth="1"/>
    <col min="4100" max="4123" width="9" style="10" customWidth="1"/>
    <col min="4124" max="4348" width="8.75" style="10"/>
    <col min="4349" max="4349" width="5.125" style="10" customWidth="1"/>
    <col min="4350" max="4350" width="9.375" style="10" customWidth="1"/>
    <col min="4351" max="4351" width="20.25" style="10" customWidth="1"/>
    <col min="4352" max="4352" width="31.375" style="10" customWidth="1"/>
    <col min="4353" max="4353" width="12.625" style="10" customWidth="1"/>
    <col min="4354" max="4354" width="17.25" style="10" customWidth="1"/>
    <col min="4355" max="4355" width="15.125" style="10" customWidth="1"/>
    <col min="4356" max="4379" width="9" style="10" customWidth="1"/>
    <col min="4380" max="4604" width="8.75" style="10"/>
    <col min="4605" max="4605" width="5.125" style="10" customWidth="1"/>
    <col min="4606" max="4606" width="9.375" style="10" customWidth="1"/>
    <col min="4607" max="4607" width="20.25" style="10" customWidth="1"/>
    <col min="4608" max="4608" width="31.375" style="10" customWidth="1"/>
    <col min="4609" max="4609" width="12.625" style="10" customWidth="1"/>
    <col min="4610" max="4610" width="17.25" style="10" customWidth="1"/>
    <col min="4611" max="4611" width="15.125" style="10" customWidth="1"/>
    <col min="4612" max="4635" width="9" style="10" customWidth="1"/>
    <col min="4636" max="4860" width="8.75" style="10"/>
    <col min="4861" max="4861" width="5.125" style="10" customWidth="1"/>
    <col min="4862" max="4862" width="9.375" style="10" customWidth="1"/>
    <col min="4863" max="4863" width="20.25" style="10" customWidth="1"/>
    <col min="4864" max="4864" width="31.375" style="10" customWidth="1"/>
    <col min="4865" max="4865" width="12.625" style="10" customWidth="1"/>
    <col min="4866" max="4866" width="17.25" style="10" customWidth="1"/>
    <col min="4867" max="4867" width="15.125" style="10" customWidth="1"/>
    <col min="4868" max="4891" width="9" style="10" customWidth="1"/>
    <col min="4892" max="5116" width="8.75" style="10"/>
    <col min="5117" max="5117" width="5.125" style="10" customWidth="1"/>
    <col min="5118" max="5118" width="9.375" style="10" customWidth="1"/>
    <col min="5119" max="5119" width="20.25" style="10" customWidth="1"/>
    <col min="5120" max="5120" width="31.375" style="10" customWidth="1"/>
    <col min="5121" max="5121" width="12.625" style="10" customWidth="1"/>
    <col min="5122" max="5122" width="17.25" style="10" customWidth="1"/>
    <col min="5123" max="5123" width="15.125" style="10" customWidth="1"/>
    <col min="5124" max="5147" width="9" style="10" customWidth="1"/>
    <col min="5148" max="5372" width="8.75" style="10"/>
    <col min="5373" max="5373" width="5.125" style="10" customWidth="1"/>
    <col min="5374" max="5374" width="9.375" style="10" customWidth="1"/>
    <col min="5375" max="5375" width="20.25" style="10" customWidth="1"/>
    <col min="5376" max="5376" width="31.375" style="10" customWidth="1"/>
    <col min="5377" max="5377" width="12.625" style="10" customWidth="1"/>
    <col min="5378" max="5378" width="17.25" style="10" customWidth="1"/>
    <col min="5379" max="5379" width="15.125" style="10" customWidth="1"/>
    <col min="5380" max="5403" width="9" style="10" customWidth="1"/>
    <col min="5404" max="5628" width="8.75" style="10"/>
    <col min="5629" max="5629" width="5.125" style="10" customWidth="1"/>
    <col min="5630" max="5630" width="9.375" style="10" customWidth="1"/>
    <col min="5631" max="5631" width="20.25" style="10" customWidth="1"/>
    <col min="5632" max="5632" width="31.375" style="10" customWidth="1"/>
    <col min="5633" max="5633" width="12.625" style="10" customWidth="1"/>
    <col min="5634" max="5634" width="17.25" style="10" customWidth="1"/>
    <col min="5635" max="5635" width="15.125" style="10" customWidth="1"/>
    <col min="5636" max="5659" width="9" style="10" customWidth="1"/>
    <col min="5660" max="5884" width="8.75" style="10"/>
    <col min="5885" max="5885" width="5.125" style="10" customWidth="1"/>
    <col min="5886" max="5886" width="9.375" style="10" customWidth="1"/>
    <col min="5887" max="5887" width="20.25" style="10" customWidth="1"/>
    <col min="5888" max="5888" width="31.375" style="10" customWidth="1"/>
    <col min="5889" max="5889" width="12.625" style="10" customWidth="1"/>
    <col min="5890" max="5890" width="17.25" style="10" customWidth="1"/>
    <col min="5891" max="5891" width="15.125" style="10" customWidth="1"/>
    <col min="5892" max="5915" width="9" style="10" customWidth="1"/>
    <col min="5916" max="6140" width="8.75" style="10"/>
    <col min="6141" max="6141" width="5.125" style="10" customWidth="1"/>
    <col min="6142" max="6142" width="9.375" style="10" customWidth="1"/>
    <col min="6143" max="6143" width="20.25" style="10" customWidth="1"/>
    <col min="6144" max="6144" width="31.375" style="10" customWidth="1"/>
    <col min="6145" max="6145" width="12.625" style="10" customWidth="1"/>
    <col min="6146" max="6146" width="17.25" style="10" customWidth="1"/>
    <col min="6147" max="6147" width="15.125" style="10" customWidth="1"/>
    <col min="6148" max="6171" width="9" style="10" customWidth="1"/>
    <col min="6172" max="6396" width="8.75" style="10"/>
    <col min="6397" max="6397" width="5.125" style="10" customWidth="1"/>
    <col min="6398" max="6398" width="9.375" style="10" customWidth="1"/>
    <col min="6399" max="6399" width="20.25" style="10" customWidth="1"/>
    <col min="6400" max="6400" width="31.375" style="10" customWidth="1"/>
    <col min="6401" max="6401" width="12.625" style="10" customWidth="1"/>
    <col min="6402" max="6402" width="17.25" style="10" customWidth="1"/>
    <col min="6403" max="6403" width="15.125" style="10" customWidth="1"/>
    <col min="6404" max="6427" width="9" style="10" customWidth="1"/>
    <col min="6428" max="6652" width="8.75" style="10"/>
    <col min="6653" max="6653" width="5.125" style="10" customWidth="1"/>
    <col min="6654" max="6654" width="9.375" style="10" customWidth="1"/>
    <col min="6655" max="6655" width="20.25" style="10" customWidth="1"/>
    <col min="6656" max="6656" width="31.375" style="10" customWidth="1"/>
    <col min="6657" max="6657" width="12.625" style="10" customWidth="1"/>
    <col min="6658" max="6658" width="17.25" style="10" customWidth="1"/>
    <col min="6659" max="6659" width="15.125" style="10" customWidth="1"/>
    <col min="6660" max="6683" width="9" style="10" customWidth="1"/>
    <col min="6684" max="6908" width="8.75" style="10"/>
    <col min="6909" max="6909" width="5.125" style="10" customWidth="1"/>
    <col min="6910" max="6910" width="9.375" style="10" customWidth="1"/>
    <col min="6911" max="6911" width="20.25" style="10" customWidth="1"/>
    <col min="6912" max="6912" width="31.375" style="10" customWidth="1"/>
    <col min="6913" max="6913" width="12.625" style="10" customWidth="1"/>
    <col min="6914" max="6914" width="17.25" style="10" customWidth="1"/>
    <col min="6915" max="6915" width="15.125" style="10" customWidth="1"/>
    <col min="6916" max="6939" width="9" style="10" customWidth="1"/>
    <col min="6940" max="7164" width="8.75" style="10"/>
    <col min="7165" max="7165" width="5.125" style="10" customWidth="1"/>
    <col min="7166" max="7166" width="9.375" style="10" customWidth="1"/>
    <col min="7167" max="7167" width="20.25" style="10" customWidth="1"/>
    <col min="7168" max="7168" width="31.375" style="10" customWidth="1"/>
    <col min="7169" max="7169" width="12.625" style="10" customWidth="1"/>
    <col min="7170" max="7170" width="17.25" style="10" customWidth="1"/>
    <col min="7171" max="7171" width="15.125" style="10" customWidth="1"/>
    <col min="7172" max="7195" width="9" style="10" customWidth="1"/>
    <col min="7196" max="7420" width="8.75" style="10"/>
    <col min="7421" max="7421" width="5.125" style="10" customWidth="1"/>
    <col min="7422" max="7422" width="9.375" style="10" customWidth="1"/>
    <col min="7423" max="7423" width="20.25" style="10" customWidth="1"/>
    <col min="7424" max="7424" width="31.375" style="10" customWidth="1"/>
    <col min="7425" max="7425" width="12.625" style="10" customWidth="1"/>
    <col min="7426" max="7426" width="17.25" style="10" customWidth="1"/>
    <col min="7427" max="7427" width="15.125" style="10" customWidth="1"/>
    <col min="7428" max="7451" width="9" style="10" customWidth="1"/>
    <col min="7452" max="7676" width="8.75" style="10"/>
    <col min="7677" max="7677" width="5.125" style="10" customWidth="1"/>
    <col min="7678" max="7678" width="9.375" style="10" customWidth="1"/>
    <col min="7679" max="7679" width="20.25" style="10" customWidth="1"/>
    <col min="7680" max="7680" width="31.375" style="10" customWidth="1"/>
    <col min="7681" max="7681" width="12.625" style="10" customWidth="1"/>
    <col min="7682" max="7682" width="17.25" style="10" customWidth="1"/>
    <col min="7683" max="7683" width="15.125" style="10" customWidth="1"/>
    <col min="7684" max="7707" width="9" style="10" customWidth="1"/>
    <col min="7708" max="7932" width="8.75" style="10"/>
    <col min="7933" max="7933" width="5.125" style="10" customWidth="1"/>
    <col min="7934" max="7934" width="9.375" style="10" customWidth="1"/>
    <col min="7935" max="7935" width="20.25" style="10" customWidth="1"/>
    <col min="7936" max="7936" width="31.375" style="10" customWidth="1"/>
    <col min="7937" max="7937" width="12.625" style="10" customWidth="1"/>
    <col min="7938" max="7938" width="17.25" style="10" customWidth="1"/>
    <col min="7939" max="7939" width="15.125" style="10" customWidth="1"/>
    <col min="7940" max="7963" width="9" style="10" customWidth="1"/>
    <col min="7964" max="8188" width="8.75" style="10"/>
    <col min="8189" max="8189" width="5.125" style="10" customWidth="1"/>
    <col min="8190" max="8190" width="9.375" style="10" customWidth="1"/>
    <col min="8191" max="8191" width="20.25" style="10" customWidth="1"/>
    <col min="8192" max="8192" width="31.375" style="10" customWidth="1"/>
    <col min="8193" max="8193" width="12.625" style="10" customWidth="1"/>
    <col min="8194" max="8194" width="17.25" style="10" customWidth="1"/>
    <col min="8195" max="8195" width="15.125" style="10" customWidth="1"/>
    <col min="8196" max="8219" width="9" style="10" customWidth="1"/>
    <col min="8220" max="8444" width="8.75" style="10"/>
    <col min="8445" max="8445" width="5.125" style="10" customWidth="1"/>
    <col min="8446" max="8446" width="9.375" style="10" customWidth="1"/>
    <col min="8447" max="8447" width="20.25" style="10" customWidth="1"/>
    <col min="8448" max="8448" width="31.375" style="10" customWidth="1"/>
    <col min="8449" max="8449" width="12.625" style="10" customWidth="1"/>
    <col min="8450" max="8450" width="17.25" style="10" customWidth="1"/>
    <col min="8451" max="8451" width="15.125" style="10" customWidth="1"/>
    <col min="8452" max="8475" width="9" style="10" customWidth="1"/>
    <col min="8476" max="8700" width="8.75" style="10"/>
    <col min="8701" max="8701" width="5.125" style="10" customWidth="1"/>
    <col min="8702" max="8702" width="9.375" style="10" customWidth="1"/>
    <col min="8703" max="8703" width="20.25" style="10" customWidth="1"/>
    <col min="8704" max="8704" width="31.375" style="10" customWidth="1"/>
    <col min="8705" max="8705" width="12.625" style="10" customWidth="1"/>
    <col min="8706" max="8706" width="17.25" style="10" customWidth="1"/>
    <col min="8707" max="8707" width="15.125" style="10" customWidth="1"/>
    <col min="8708" max="8731" width="9" style="10" customWidth="1"/>
    <col min="8732" max="8956" width="8.75" style="10"/>
    <col min="8957" max="8957" width="5.125" style="10" customWidth="1"/>
    <col min="8958" max="8958" width="9.375" style="10" customWidth="1"/>
    <col min="8959" max="8959" width="20.25" style="10" customWidth="1"/>
    <col min="8960" max="8960" width="31.375" style="10" customWidth="1"/>
    <col min="8961" max="8961" width="12.625" style="10" customWidth="1"/>
    <col min="8962" max="8962" width="17.25" style="10" customWidth="1"/>
    <col min="8963" max="8963" width="15.125" style="10" customWidth="1"/>
    <col min="8964" max="8987" width="9" style="10" customWidth="1"/>
    <col min="8988" max="9212" width="8.75" style="10"/>
    <col min="9213" max="9213" width="5.125" style="10" customWidth="1"/>
    <col min="9214" max="9214" width="9.375" style="10" customWidth="1"/>
    <col min="9215" max="9215" width="20.25" style="10" customWidth="1"/>
    <col min="9216" max="9216" width="31.375" style="10" customWidth="1"/>
    <col min="9217" max="9217" width="12.625" style="10" customWidth="1"/>
    <col min="9218" max="9218" width="17.25" style="10" customWidth="1"/>
    <col min="9219" max="9219" width="15.125" style="10" customWidth="1"/>
    <col min="9220" max="9243" width="9" style="10" customWidth="1"/>
    <col min="9244" max="9468" width="8.75" style="10"/>
    <col min="9469" max="9469" width="5.125" style="10" customWidth="1"/>
    <col min="9470" max="9470" width="9.375" style="10" customWidth="1"/>
    <col min="9471" max="9471" width="20.25" style="10" customWidth="1"/>
    <col min="9472" max="9472" width="31.375" style="10" customWidth="1"/>
    <col min="9473" max="9473" width="12.625" style="10" customWidth="1"/>
    <col min="9474" max="9474" width="17.25" style="10" customWidth="1"/>
    <col min="9475" max="9475" width="15.125" style="10" customWidth="1"/>
    <col min="9476" max="9499" width="9" style="10" customWidth="1"/>
    <col min="9500" max="9724" width="8.75" style="10"/>
    <col min="9725" max="9725" width="5.125" style="10" customWidth="1"/>
    <col min="9726" max="9726" width="9.375" style="10" customWidth="1"/>
    <col min="9727" max="9727" width="20.25" style="10" customWidth="1"/>
    <col min="9728" max="9728" width="31.375" style="10" customWidth="1"/>
    <col min="9729" max="9729" width="12.625" style="10" customWidth="1"/>
    <col min="9730" max="9730" width="17.25" style="10" customWidth="1"/>
    <col min="9731" max="9731" width="15.125" style="10" customWidth="1"/>
    <col min="9732" max="9755" width="9" style="10" customWidth="1"/>
    <col min="9756" max="9980" width="8.75" style="10"/>
    <col min="9981" max="9981" width="5.125" style="10" customWidth="1"/>
    <col min="9982" max="9982" width="9.375" style="10" customWidth="1"/>
    <col min="9983" max="9983" width="20.25" style="10" customWidth="1"/>
    <col min="9984" max="9984" width="31.375" style="10" customWidth="1"/>
    <col min="9985" max="9985" width="12.625" style="10" customWidth="1"/>
    <col min="9986" max="9986" width="17.25" style="10" customWidth="1"/>
    <col min="9987" max="9987" width="15.125" style="10" customWidth="1"/>
    <col min="9988" max="10011" width="9" style="10" customWidth="1"/>
    <col min="10012" max="10236" width="8.75" style="10"/>
    <col min="10237" max="10237" width="5.125" style="10" customWidth="1"/>
    <col min="10238" max="10238" width="9.375" style="10" customWidth="1"/>
    <col min="10239" max="10239" width="20.25" style="10" customWidth="1"/>
    <col min="10240" max="10240" width="31.375" style="10" customWidth="1"/>
    <col min="10241" max="10241" width="12.625" style="10" customWidth="1"/>
    <col min="10242" max="10242" width="17.25" style="10" customWidth="1"/>
    <col min="10243" max="10243" width="15.125" style="10" customWidth="1"/>
    <col min="10244" max="10267" width="9" style="10" customWidth="1"/>
    <col min="10268" max="10492" width="8.75" style="10"/>
    <col min="10493" max="10493" width="5.125" style="10" customWidth="1"/>
    <col min="10494" max="10494" width="9.375" style="10" customWidth="1"/>
    <col min="10495" max="10495" width="20.25" style="10" customWidth="1"/>
    <col min="10496" max="10496" width="31.375" style="10" customWidth="1"/>
    <col min="10497" max="10497" width="12.625" style="10" customWidth="1"/>
    <col min="10498" max="10498" width="17.25" style="10" customWidth="1"/>
    <col min="10499" max="10499" width="15.125" style="10" customWidth="1"/>
    <col min="10500" max="10523" width="9" style="10" customWidth="1"/>
    <col min="10524" max="10748" width="8.75" style="10"/>
    <col min="10749" max="10749" width="5.125" style="10" customWidth="1"/>
    <col min="10750" max="10750" width="9.375" style="10" customWidth="1"/>
    <col min="10751" max="10751" width="20.25" style="10" customWidth="1"/>
    <col min="10752" max="10752" width="31.375" style="10" customWidth="1"/>
    <col min="10753" max="10753" width="12.625" style="10" customWidth="1"/>
    <col min="10754" max="10754" width="17.25" style="10" customWidth="1"/>
    <col min="10755" max="10755" width="15.125" style="10" customWidth="1"/>
    <col min="10756" max="10779" width="9" style="10" customWidth="1"/>
    <col min="10780" max="11004" width="8.75" style="10"/>
    <col min="11005" max="11005" width="5.125" style="10" customWidth="1"/>
    <col min="11006" max="11006" width="9.375" style="10" customWidth="1"/>
    <col min="11007" max="11007" width="20.25" style="10" customWidth="1"/>
    <col min="11008" max="11008" width="31.375" style="10" customWidth="1"/>
    <col min="11009" max="11009" width="12.625" style="10" customWidth="1"/>
    <col min="11010" max="11010" width="17.25" style="10" customWidth="1"/>
    <col min="11011" max="11011" width="15.125" style="10" customWidth="1"/>
    <col min="11012" max="11035" width="9" style="10" customWidth="1"/>
    <col min="11036" max="11260" width="8.75" style="10"/>
    <col min="11261" max="11261" width="5.125" style="10" customWidth="1"/>
    <col min="11262" max="11262" width="9.375" style="10" customWidth="1"/>
    <col min="11263" max="11263" width="20.25" style="10" customWidth="1"/>
    <col min="11264" max="11264" width="31.375" style="10" customWidth="1"/>
    <col min="11265" max="11265" width="12.625" style="10" customWidth="1"/>
    <col min="11266" max="11266" width="17.25" style="10" customWidth="1"/>
    <col min="11267" max="11267" width="15.125" style="10" customWidth="1"/>
    <col min="11268" max="11291" width="9" style="10" customWidth="1"/>
    <col min="11292" max="11516" width="8.75" style="10"/>
    <col min="11517" max="11517" width="5.125" style="10" customWidth="1"/>
    <col min="11518" max="11518" width="9.375" style="10" customWidth="1"/>
    <col min="11519" max="11519" width="20.25" style="10" customWidth="1"/>
    <col min="11520" max="11520" width="31.375" style="10" customWidth="1"/>
    <col min="11521" max="11521" width="12.625" style="10" customWidth="1"/>
    <col min="11522" max="11522" width="17.25" style="10" customWidth="1"/>
    <col min="11523" max="11523" width="15.125" style="10" customWidth="1"/>
    <col min="11524" max="11547" width="9" style="10" customWidth="1"/>
    <col min="11548" max="11772" width="8.75" style="10"/>
    <col min="11773" max="11773" width="5.125" style="10" customWidth="1"/>
    <col min="11774" max="11774" width="9.375" style="10" customWidth="1"/>
    <col min="11775" max="11775" width="20.25" style="10" customWidth="1"/>
    <col min="11776" max="11776" width="31.375" style="10" customWidth="1"/>
    <col min="11777" max="11777" width="12.625" style="10" customWidth="1"/>
    <col min="11778" max="11778" width="17.25" style="10" customWidth="1"/>
    <col min="11779" max="11779" width="15.125" style="10" customWidth="1"/>
    <col min="11780" max="11803" width="9" style="10" customWidth="1"/>
    <col min="11804" max="12028" width="8.75" style="10"/>
    <col min="12029" max="12029" width="5.125" style="10" customWidth="1"/>
    <col min="12030" max="12030" width="9.375" style="10" customWidth="1"/>
    <col min="12031" max="12031" width="20.25" style="10" customWidth="1"/>
    <col min="12032" max="12032" width="31.375" style="10" customWidth="1"/>
    <col min="12033" max="12033" width="12.625" style="10" customWidth="1"/>
    <col min="12034" max="12034" width="17.25" style="10" customWidth="1"/>
    <col min="12035" max="12035" width="15.125" style="10" customWidth="1"/>
    <col min="12036" max="12059" width="9" style="10" customWidth="1"/>
    <col min="12060" max="12284" width="8.75" style="10"/>
    <col min="12285" max="12285" width="5.125" style="10" customWidth="1"/>
    <col min="12286" max="12286" width="9.375" style="10" customWidth="1"/>
    <col min="12287" max="12287" width="20.25" style="10" customWidth="1"/>
    <col min="12288" max="12288" width="31.375" style="10" customWidth="1"/>
    <col min="12289" max="12289" width="12.625" style="10" customWidth="1"/>
    <col min="12290" max="12290" width="17.25" style="10" customWidth="1"/>
    <col min="12291" max="12291" width="15.125" style="10" customWidth="1"/>
    <col min="12292" max="12315" width="9" style="10" customWidth="1"/>
    <col min="12316" max="12540" width="8.75" style="10"/>
    <col min="12541" max="12541" width="5.125" style="10" customWidth="1"/>
    <col min="12542" max="12542" width="9.375" style="10" customWidth="1"/>
    <col min="12543" max="12543" width="20.25" style="10" customWidth="1"/>
    <col min="12544" max="12544" width="31.375" style="10" customWidth="1"/>
    <col min="12545" max="12545" width="12.625" style="10" customWidth="1"/>
    <col min="12546" max="12546" width="17.25" style="10" customWidth="1"/>
    <col min="12547" max="12547" width="15.125" style="10" customWidth="1"/>
    <col min="12548" max="12571" width="9" style="10" customWidth="1"/>
    <col min="12572" max="12796" width="8.75" style="10"/>
    <col min="12797" max="12797" width="5.125" style="10" customWidth="1"/>
    <col min="12798" max="12798" width="9.375" style="10" customWidth="1"/>
    <col min="12799" max="12799" width="20.25" style="10" customWidth="1"/>
    <col min="12800" max="12800" width="31.375" style="10" customWidth="1"/>
    <col min="12801" max="12801" width="12.625" style="10" customWidth="1"/>
    <col min="12802" max="12802" width="17.25" style="10" customWidth="1"/>
    <col min="12803" max="12803" width="15.125" style="10" customWidth="1"/>
    <col min="12804" max="12827" width="9" style="10" customWidth="1"/>
    <col min="12828" max="13052" width="8.75" style="10"/>
    <col min="13053" max="13053" width="5.125" style="10" customWidth="1"/>
    <col min="13054" max="13054" width="9.375" style="10" customWidth="1"/>
    <col min="13055" max="13055" width="20.25" style="10" customWidth="1"/>
    <col min="13056" max="13056" width="31.375" style="10" customWidth="1"/>
    <col min="13057" max="13057" width="12.625" style="10" customWidth="1"/>
    <col min="13058" max="13058" width="17.25" style="10" customWidth="1"/>
    <col min="13059" max="13059" width="15.125" style="10" customWidth="1"/>
    <col min="13060" max="13083" width="9" style="10" customWidth="1"/>
    <col min="13084" max="13308" width="8.75" style="10"/>
    <col min="13309" max="13309" width="5.125" style="10" customWidth="1"/>
    <col min="13310" max="13310" width="9.375" style="10" customWidth="1"/>
    <col min="13311" max="13311" width="20.25" style="10" customWidth="1"/>
    <col min="13312" max="13312" width="31.375" style="10" customWidth="1"/>
    <col min="13313" max="13313" width="12.625" style="10" customWidth="1"/>
    <col min="13314" max="13314" width="17.25" style="10" customWidth="1"/>
    <col min="13315" max="13315" width="15.125" style="10" customWidth="1"/>
    <col min="13316" max="13339" width="9" style="10" customWidth="1"/>
    <col min="13340" max="13564" width="8.75" style="10"/>
    <col min="13565" max="13565" width="5.125" style="10" customWidth="1"/>
    <col min="13566" max="13566" width="9.375" style="10" customWidth="1"/>
    <col min="13567" max="13567" width="20.25" style="10" customWidth="1"/>
    <col min="13568" max="13568" width="31.375" style="10" customWidth="1"/>
    <col min="13569" max="13569" width="12.625" style="10" customWidth="1"/>
    <col min="13570" max="13570" width="17.25" style="10" customWidth="1"/>
    <col min="13571" max="13571" width="15.125" style="10" customWidth="1"/>
    <col min="13572" max="13595" width="9" style="10" customWidth="1"/>
    <col min="13596" max="13820" width="8.75" style="10"/>
    <col min="13821" max="13821" width="5.125" style="10" customWidth="1"/>
    <col min="13822" max="13822" width="9.375" style="10" customWidth="1"/>
    <col min="13823" max="13823" width="20.25" style="10" customWidth="1"/>
    <col min="13824" max="13824" width="31.375" style="10" customWidth="1"/>
    <col min="13825" max="13825" width="12.625" style="10" customWidth="1"/>
    <col min="13826" max="13826" width="17.25" style="10" customWidth="1"/>
    <col min="13827" max="13827" width="15.125" style="10" customWidth="1"/>
    <col min="13828" max="13851" width="9" style="10" customWidth="1"/>
    <col min="13852" max="14076" width="8.75" style="10"/>
    <col min="14077" max="14077" width="5.125" style="10" customWidth="1"/>
    <col min="14078" max="14078" width="9.375" style="10" customWidth="1"/>
    <col min="14079" max="14079" width="20.25" style="10" customWidth="1"/>
    <col min="14080" max="14080" width="31.375" style="10" customWidth="1"/>
    <col min="14081" max="14081" width="12.625" style="10" customWidth="1"/>
    <col min="14082" max="14082" width="17.25" style="10" customWidth="1"/>
    <col min="14083" max="14083" width="15.125" style="10" customWidth="1"/>
    <col min="14084" max="14107" width="9" style="10" customWidth="1"/>
    <col min="14108" max="14332" width="8.75" style="10"/>
    <col min="14333" max="14333" width="5.125" style="10" customWidth="1"/>
    <col min="14334" max="14334" width="9.375" style="10" customWidth="1"/>
    <col min="14335" max="14335" width="20.25" style="10" customWidth="1"/>
    <col min="14336" max="14336" width="31.375" style="10" customWidth="1"/>
    <col min="14337" max="14337" width="12.625" style="10" customWidth="1"/>
    <col min="14338" max="14338" width="17.25" style="10" customWidth="1"/>
    <col min="14339" max="14339" width="15.125" style="10" customWidth="1"/>
    <col min="14340" max="14363" width="9" style="10" customWidth="1"/>
    <col min="14364" max="14588" width="8.75" style="10"/>
    <col min="14589" max="14589" width="5.125" style="10" customWidth="1"/>
    <col min="14590" max="14590" width="9.375" style="10" customWidth="1"/>
    <col min="14591" max="14591" width="20.25" style="10" customWidth="1"/>
    <col min="14592" max="14592" width="31.375" style="10" customWidth="1"/>
    <col min="14593" max="14593" width="12.625" style="10" customWidth="1"/>
    <col min="14594" max="14594" width="17.25" style="10" customWidth="1"/>
    <col min="14595" max="14595" width="15.125" style="10" customWidth="1"/>
    <col min="14596" max="14619" width="9" style="10" customWidth="1"/>
    <col min="14620" max="14844" width="8.75" style="10"/>
    <col min="14845" max="14845" width="5.125" style="10" customWidth="1"/>
    <col min="14846" max="14846" width="9.375" style="10" customWidth="1"/>
    <col min="14847" max="14847" width="20.25" style="10" customWidth="1"/>
    <col min="14848" max="14848" width="31.375" style="10" customWidth="1"/>
    <col min="14849" max="14849" width="12.625" style="10" customWidth="1"/>
    <col min="14850" max="14850" width="17.25" style="10" customWidth="1"/>
    <col min="14851" max="14851" width="15.125" style="10" customWidth="1"/>
    <col min="14852" max="14875" width="9" style="10" customWidth="1"/>
    <col min="14876" max="15100" width="8.75" style="10"/>
    <col min="15101" max="15101" width="5.125" style="10" customWidth="1"/>
    <col min="15102" max="15102" width="9.375" style="10" customWidth="1"/>
    <col min="15103" max="15103" width="20.25" style="10" customWidth="1"/>
    <col min="15104" max="15104" width="31.375" style="10" customWidth="1"/>
    <col min="15105" max="15105" width="12.625" style="10" customWidth="1"/>
    <col min="15106" max="15106" width="17.25" style="10" customWidth="1"/>
    <col min="15107" max="15107" width="15.125" style="10" customWidth="1"/>
    <col min="15108" max="15131" width="9" style="10" customWidth="1"/>
    <col min="15132" max="15356" width="8.75" style="10"/>
    <col min="15357" max="15357" width="5.125" style="10" customWidth="1"/>
    <col min="15358" max="15358" width="9.375" style="10" customWidth="1"/>
    <col min="15359" max="15359" width="20.25" style="10" customWidth="1"/>
    <col min="15360" max="15360" width="31.375" style="10" customWidth="1"/>
    <col min="15361" max="15361" width="12.625" style="10" customWidth="1"/>
    <col min="15362" max="15362" width="17.25" style="10" customWidth="1"/>
    <col min="15363" max="15363" width="15.125" style="10" customWidth="1"/>
    <col min="15364" max="15387" width="9" style="10" customWidth="1"/>
    <col min="15388" max="15612" width="8.75" style="10"/>
    <col min="15613" max="15613" width="5.125" style="10" customWidth="1"/>
    <col min="15614" max="15614" width="9.375" style="10" customWidth="1"/>
    <col min="15615" max="15615" width="20.25" style="10" customWidth="1"/>
    <col min="15616" max="15616" width="31.375" style="10" customWidth="1"/>
    <col min="15617" max="15617" width="12.625" style="10" customWidth="1"/>
    <col min="15618" max="15618" width="17.25" style="10" customWidth="1"/>
    <col min="15619" max="15619" width="15.125" style="10" customWidth="1"/>
    <col min="15620" max="15643" width="9" style="10" customWidth="1"/>
    <col min="15644" max="15868" width="8.75" style="10"/>
    <col min="15869" max="15869" width="5.125" style="10" customWidth="1"/>
    <col min="15870" max="15870" width="9.375" style="10" customWidth="1"/>
    <col min="15871" max="15871" width="20.25" style="10" customWidth="1"/>
    <col min="15872" max="15872" width="31.375" style="10" customWidth="1"/>
    <col min="15873" max="15873" width="12.625" style="10" customWidth="1"/>
    <col min="15874" max="15874" width="17.25" style="10" customWidth="1"/>
    <col min="15875" max="15875" width="15.125" style="10" customWidth="1"/>
    <col min="15876" max="15899" width="9" style="10" customWidth="1"/>
    <col min="15900" max="16124" width="8.75" style="10"/>
    <col min="16125" max="16125" width="5.125" style="10" customWidth="1"/>
    <col min="16126" max="16126" width="9.375" style="10" customWidth="1"/>
    <col min="16127" max="16127" width="20.25" style="10" customWidth="1"/>
    <col min="16128" max="16128" width="31.375" style="10" customWidth="1"/>
    <col min="16129" max="16129" width="12.625" style="10" customWidth="1"/>
    <col min="16130" max="16130" width="17.25" style="10" customWidth="1"/>
    <col min="16131" max="16131" width="15.125" style="10" customWidth="1"/>
    <col min="16132" max="16155" width="9" style="10" customWidth="1"/>
    <col min="16156" max="16384" width="8.75" style="10"/>
  </cols>
  <sheetData>
    <row r="1" s="1" customFormat="1" ht="18" spans="1:3">
      <c r="A1" s="11"/>
      <c r="C1" s="12"/>
    </row>
    <row r="2" s="2" customFormat="1" ht="64" customHeight="1" spans="1:5">
      <c r="A2" s="13" t="s">
        <v>0</v>
      </c>
      <c r="B2" s="14"/>
      <c r="C2" s="14"/>
      <c r="D2" s="14"/>
      <c r="E2" s="21"/>
    </row>
    <row r="3" s="3" customFormat="1" ht="25" customHeight="1" spans="1:4">
      <c r="A3" s="15"/>
      <c r="B3" s="15"/>
      <c r="C3" s="15"/>
      <c r="D3" s="6" t="s">
        <v>1</v>
      </c>
    </row>
    <row r="4" s="4" customFormat="1" ht="40.5" customHeight="1" spans="1:4">
      <c r="A4" s="16" t="s">
        <v>2</v>
      </c>
      <c r="B4" s="16" t="s">
        <v>3</v>
      </c>
      <c r="C4" s="17" t="s">
        <v>4</v>
      </c>
      <c r="D4" s="18" t="s">
        <v>5</v>
      </c>
    </row>
    <row r="5" s="5" customFormat="1" ht="26.1" customHeight="1" spans="1:4">
      <c r="A5" s="19">
        <v>1</v>
      </c>
      <c r="B5" s="19" t="s">
        <v>6</v>
      </c>
      <c r="C5" s="20">
        <v>1</v>
      </c>
      <c r="D5" s="20">
        <v>2054.5</v>
      </c>
    </row>
    <row r="6" s="5" customFormat="1" ht="26.1" customHeight="1" spans="1:4">
      <c r="A6" s="19">
        <v>2</v>
      </c>
      <c r="B6" s="19" t="s">
        <v>7</v>
      </c>
      <c r="C6" s="20">
        <v>1</v>
      </c>
      <c r="D6" s="20">
        <v>4265.16</v>
      </c>
    </row>
    <row r="7" s="6" customFormat="1" ht="26.1" customHeight="1" spans="1:4">
      <c r="A7" s="19"/>
      <c r="B7" s="19" t="s">
        <v>8</v>
      </c>
      <c r="C7" s="20">
        <v>2</v>
      </c>
      <c r="D7" s="20">
        <v>6319.66</v>
      </c>
    </row>
  </sheetData>
  <mergeCells count="1">
    <mergeCell ref="A2:D2"/>
  </mergeCells>
  <dataValidations count="1">
    <dataValidation type="textLength" operator="between" allowBlank="1" showInputMessage="1" showErrorMessage="1" errorTitle="身份证位数不正确" error="请确定身份证位数为15位或18位" prompt="长度必须是15位或18位" sqref="C65370:C65378 C130906:C130914 C196442:C196450 C261978:C261986 C327514:C327522 C393050:C393058 C458586:C458594 C524122:C524130 C589658:C589666 C655194:C655202 C720730:C720738 C786266:C786274 C851802:C851810 C917338:C917346 C982874:C982882 IU65370:IU65378 IU130906:IU130914 IU196442:IU196450 IU261978:IU261986 IU327514:IU327522 IU393050:IU393058 IU458586:IU458594 IU524122:IU524130 IU589658:IU589666 IU655194:IU655202 IU720730:IU720738 IU786266:IU786274 IU851802:IU851810 IU917338:IU917346 IU982874:IU982882 SQ65370:SQ65378 SQ130906:SQ130914 SQ196442:SQ196450 SQ261978:SQ261986 SQ327514:SQ327522 SQ393050:SQ393058 SQ458586:SQ458594 SQ524122:SQ524130 SQ589658:SQ589666 SQ655194:SQ655202 SQ720730:SQ720738 SQ786266:SQ786274 SQ851802:SQ851810 SQ917338:SQ917346 SQ982874:SQ982882 ACM65370:ACM65378 ACM130906:ACM130914 ACM196442:ACM196450 ACM261978:ACM261986 ACM327514:ACM327522 ACM393050:ACM393058 ACM458586:ACM458594 ACM524122:ACM524130 ACM589658:ACM589666 ACM655194:ACM655202 ACM720730:ACM720738 ACM786266:ACM786274 ACM851802:ACM851810 ACM917338:ACM917346 ACM982874:ACM982882 AMI65370:AMI65378 AMI130906:AMI130914 AMI196442:AMI196450 AMI261978:AMI261986 AMI327514:AMI327522 AMI393050:AMI393058 AMI458586:AMI458594 AMI524122:AMI524130 AMI589658:AMI589666 AMI655194:AMI655202 AMI720730:AMI720738 AMI786266:AMI786274 AMI851802:AMI851810 AMI917338:AMI917346 AMI982874:AMI982882 AWE65370:AWE65378 AWE130906:AWE130914 AWE196442:AWE196450 AWE261978:AWE261986 AWE327514:AWE327522 AWE393050:AWE393058 AWE458586:AWE458594 AWE524122:AWE524130 AWE589658:AWE589666 AWE655194:AWE655202 AWE720730:AWE720738 AWE786266:AWE786274 AWE851802:AWE851810 AWE917338:AWE917346 AWE982874:AWE982882 BGA65370:BGA65378 BGA130906:BGA130914 BGA196442:BGA196450 BGA261978:BGA261986 BGA327514:BGA327522 BGA393050:BGA393058 BGA458586:BGA458594 BGA524122:BGA524130 BGA589658:BGA589666 BGA655194:BGA655202 BGA720730:BGA720738 BGA786266:BGA786274 BGA851802:BGA851810 BGA917338:BGA917346 BGA982874:BGA982882 BPW65370:BPW65378 BPW130906:BPW130914 BPW196442:BPW196450 BPW261978:BPW261986 BPW327514:BPW327522 BPW393050:BPW393058 BPW458586:BPW458594 BPW524122:BPW524130 BPW589658:BPW589666 BPW655194:BPW655202 BPW720730:BPW720738 BPW786266:BPW786274 BPW851802:BPW851810 BPW917338:BPW917346 BPW982874:BPW982882 BZS65370:BZS65378 BZS130906:BZS130914 BZS196442:BZS196450 BZS261978:BZS261986 BZS327514:BZS327522 BZS393050:BZS393058 BZS458586:BZS458594 BZS524122:BZS524130 BZS589658:BZS589666 BZS655194:BZS655202 BZS720730:BZS720738 BZS786266:BZS786274 BZS851802:BZS851810 BZS917338:BZS917346 BZS982874:BZS982882 CJO65370:CJO65378 CJO130906:CJO130914 CJO196442:CJO196450 CJO261978:CJO261986 CJO327514:CJO327522 CJO393050:CJO393058 CJO458586:CJO458594 CJO524122:CJO524130 CJO589658:CJO589666 CJO655194:CJO655202 CJO720730:CJO720738 CJO786266:CJO786274 CJO851802:CJO851810 CJO917338:CJO917346 CJO982874:CJO982882 CTK65370:CTK65378 CTK130906:CTK130914 CTK196442:CTK196450 CTK261978:CTK261986 CTK327514:CTK327522 CTK393050:CTK393058 CTK458586:CTK458594 CTK524122:CTK524130 CTK589658:CTK589666 CTK655194:CTK655202 CTK720730:CTK720738 CTK786266:CTK786274 CTK851802:CTK851810 CTK917338:CTK917346 CTK982874:CTK982882 DDG65370:DDG65378 DDG130906:DDG130914 DDG196442:DDG196450 DDG261978:DDG261986 DDG327514:DDG327522 DDG393050:DDG393058 DDG458586:DDG458594 DDG524122:DDG524130 DDG589658:DDG589666 DDG655194:DDG655202 DDG720730:DDG720738 DDG786266:DDG786274 DDG851802:DDG851810 DDG917338:DDG917346 DDG982874:DDG982882 DNC65370:DNC65378 DNC130906:DNC130914 DNC196442:DNC196450 DNC261978:DNC261986 DNC327514:DNC327522 DNC393050:DNC393058 DNC458586:DNC458594 DNC524122:DNC524130 DNC589658:DNC589666 DNC655194:DNC655202 DNC720730:DNC720738 DNC786266:DNC786274 DNC851802:DNC851810 DNC917338:DNC917346 DNC982874:DNC982882 DWY65370:DWY65378 DWY130906:DWY130914 DWY196442:DWY196450 DWY261978:DWY261986 DWY327514:DWY327522 DWY393050:DWY393058 DWY458586:DWY458594 DWY524122:DWY524130 DWY589658:DWY589666 DWY655194:DWY655202 DWY720730:DWY720738 DWY786266:DWY786274 DWY851802:DWY851810 DWY917338:DWY917346 DWY982874:DWY982882 EGU65370:EGU65378 EGU130906:EGU130914 EGU196442:EGU196450 EGU261978:EGU261986 EGU327514:EGU327522 EGU393050:EGU393058 EGU458586:EGU458594 EGU524122:EGU524130 EGU589658:EGU589666 EGU655194:EGU655202 EGU720730:EGU720738 EGU786266:EGU786274 EGU851802:EGU851810 EGU917338:EGU917346 EGU982874:EGU982882 EQQ65370:EQQ65378 EQQ130906:EQQ130914 EQQ196442:EQQ196450 EQQ261978:EQQ261986 EQQ327514:EQQ327522 EQQ393050:EQQ393058 EQQ458586:EQQ458594 EQQ524122:EQQ524130 EQQ589658:EQQ589666 EQQ655194:EQQ655202 EQQ720730:EQQ720738 EQQ786266:EQQ786274 EQQ851802:EQQ851810 EQQ917338:EQQ917346 EQQ982874:EQQ982882 FAM65370:FAM65378 FAM130906:FAM130914 FAM196442:FAM196450 FAM261978:FAM261986 FAM327514:FAM327522 FAM393050:FAM393058 FAM458586:FAM458594 FAM524122:FAM524130 FAM589658:FAM589666 FAM655194:FAM655202 FAM720730:FAM720738 FAM786266:FAM786274 FAM851802:FAM851810 FAM917338:FAM917346 FAM982874:FAM982882 FKI65370:FKI65378 FKI130906:FKI130914 FKI196442:FKI196450 FKI261978:FKI261986 FKI327514:FKI327522 FKI393050:FKI393058 FKI458586:FKI458594 FKI524122:FKI524130 FKI589658:FKI589666 FKI655194:FKI655202 FKI720730:FKI720738 FKI786266:FKI786274 FKI851802:FKI851810 FKI917338:FKI917346 FKI982874:FKI982882 FUE65370:FUE65378 FUE130906:FUE130914 FUE196442:FUE196450 FUE261978:FUE261986 FUE327514:FUE327522 FUE393050:FUE393058 FUE458586:FUE458594 FUE524122:FUE524130 FUE589658:FUE589666 FUE655194:FUE655202 FUE720730:FUE720738 FUE786266:FUE786274 FUE851802:FUE851810 FUE917338:FUE917346 FUE982874:FUE982882 GEA65370:GEA65378 GEA130906:GEA130914 GEA196442:GEA196450 GEA261978:GEA261986 GEA327514:GEA327522 GEA393050:GEA393058 GEA458586:GEA458594 GEA524122:GEA524130 GEA589658:GEA589666 GEA655194:GEA655202 GEA720730:GEA720738 GEA786266:GEA786274 GEA851802:GEA851810 GEA917338:GEA917346 GEA982874:GEA982882 GNW65370:GNW65378 GNW130906:GNW130914 GNW196442:GNW196450 GNW261978:GNW261986 GNW327514:GNW327522 GNW393050:GNW393058 GNW458586:GNW458594 GNW524122:GNW524130 GNW589658:GNW589666 GNW655194:GNW655202 GNW720730:GNW720738 GNW786266:GNW786274 GNW851802:GNW851810 GNW917338:GNW917346 GNW982874:GNW982882 GXS65370:GXS65378 GXS130906:GXS130914 GXS196442:GXS196450 GXS261978:GXS261986 GXS327514:GXS327522 GXS393050:GXS393058 GXS458586:GXS458594 GXS524122:GXS524130 GXS589658:GXS589666 GXS655194:GXS655202 GXS720730:GXS720738 GXS786266:GXS786274 GXS851802:GXS851810 GXS917338:GXS917346 GXS982874:GXS982882 HHO65370:HHO65378 HHO130906:HHO130914 HHO196442:HHO196450 HHO261978:HHO261986 HHO327514:HHO327522 HHO393050:HHO393058 HHO458586:HHO458594 HHO524122:HHO524130 HHO589658:HHO589666 HHO655194:HHO655202 HHO720730:HHO720738 HHO786266:HHO786274 HHO851802:HHO851810 HHO917338:HHO917346 HHO982874:HHO982882 HRK65370:HRK65378 HRK130906:HRK130914 HRK196442:HRK196450 HRK261978:HRK261986 HRK327514:HRK327522 HRK393050:HRK393058 HRK458586:HRK458594 HRK524122:HRK524130 HRK589658:HRK589666 HRK655194:HRK655202 HRK720730:HRK720738 HRK786266:HRK786274 HRK851802:HRK851810 HRK917338:HRK917346 HRK982874:HRK982882 IBG65370:IBG65378 IBG130906:IBG130914 IBG196442:IBG196450 IBG261978:IBG261986 IBG327514:IBG327522 IBG393050:IBG393058 IBG458586:IBG458594 IBG524122:IBG524130 IBG589658:IBG589666 IBG655194:IBG655202 IBG720730:IBG720738 IBG786266:IBG786274 IBG851802:IBG851810 IBG917338:IBG917346 IBG982874:IBG982882 ILC65370:ILC65378 ILC130906:ILC130914 ILC196442:ILC196450 ILC261978:ILC261986 ILC327514:ILC327522 ILC393050:ILC393058 ILC458586:ILC458594 ILC524122:ILC524130 ILC589658:ILC589666 ILC655194:ILC655202 ILC720730:ILC720738 ILC786266:ILC786274 ILC851802:ILC851810 ILC917338:ILC917346 ILC982874:ILC982882 IUY65370:IUY65378 IUY130906:IUY130914 IUY196442:IUY196450 IUY261978:IUY261986 IUY327514:IUY327522 IUY393050:IUY393058 IUY458586:IUY458594 IUY524122:IUY524130 IUY589658:IUY589666 IUY655194:IUY655202 IUY720730:IUY720738 IUY786266:IUY786274 IUY851802:IUY851810 IUY917338:IUY917346 IUY982874:IUY982882 JEU65370:JEU65378 JEU130906:JEU130914 JEU196442:JEU196450 JEU261978:JEU261986 JEU327514:JEU327522 JEU393050:JEU393058 JEU458586:JEU458594 JEU524122:JEU524130 JEU589658:JEU589666 JEU655194:JEU655202 JEU720730:JEU720738 JEU786266:JEU786274 JEU851802:JEU851810 JEU917338:JEU917346 JEU982874:JEU982882 JOQ65370:JOQ65378 JOQ130906:JOQ130914 JOQ196442:JOQ196450 JOQ261978:JOQ261986 JOQ327514:JOQ327522 JOQ393050:JOQ393058 JOQ458586:JOQ458594 JOQ524122:JOQ524130 JOQ589658:JOQ589666 JOQ655194:JOQ655202 JOQ720730:JOQ720738 JOQ786266:JOQ786274 JOQ851802:JOQ851810 JOQ917338:JOQ917346 JOQ982874:JOQ982882 JYM65370:JYM65378 JYM130906:JYM130914 JYM196442:JYM196450 JYM261978:JYM261986 JYM327514:JYM327522 JYM393050:JYM393058 JYM458586:JYM458594 JYM524122:JYM524130 JYM589658:JYM589666 JYM655194:JYM655202 JYM720730:JYM720738 JYM786266:JYM786274 JYM851802:JYM851810 JYM917338:JYM917346 JYM982874:JYM982882 KII65370:KII65378 KII130906:KII130914 KII196442:KII196450 KII261978:KII261986 KII327514:KII327522 KII393050:KII393058 KII458586:KII458594 KII524122:KII524130 KII589658:KII589666 KII655194:KII655202 KII720730:KII720738 KII786266:KII786274 KII851802:KII851810 KII917338:KII917346 KII982874:KII982882 KSE65370:KSE65378 KSE130906:KSE130914 KSE196442:KSE196450 KSE261978:KSE261986 KSE327514:KSE327522 KSE393050:KSE393058 KSE458586:KSE458594 KSE524122:KSE524130 KSE589658:KSE589666 KSE655194:KSE655202 KSE720730:KSE720738 KSE786266:KSE786274 KSE851802:KSE851810 KSE917338:KSE917346 KSE982874:KSE982882 LCA65370:LCA65378 LCA130906:LCA130914 LCA196442:LCA196450 LCA261978:LCA261986 LCA327514:LCA327522 LCA393050:LCA393058 LCA458586:LCA458594 LCA524122:LCA524130 LCA589658:LCA589666 LCA655194:LCA655202 LCA720730:LCA720738 LCA786266:LCA786274 LCA851802:LCA851810 LCA917338:LCA917346 LCA982874:LCA982882 LLW65370:LLW65378 LLW130906:LLW130914 LLW196442:LLW196450 LLW261978:LLW261986 LLW327514:LLW327522 LLW393050:LLW393058 LLW458586:LLW458594 LLW524122:LLW524130 LLW589658:LLW589666 LLW655194:LLW655202 LLW720730:LLW720738 LLW786266:LLW786274 LLW851802:LLW851810 LLW917338:LLW917346 LLW982874:LLW982882 LVS65370:LVS65378 LVS130906:LVS130914 LVS196442:LVS196450 LVS261978:LVS261986 LVS327514:LVS327522 LVS393050:LVS393058 LVS458586:LVS458594 LVS524122:LVS524130 LVS589658:LVS589666 LVS655194:LVS655202 LVS720730:LVS720738 LVS786266:LVS786274 LVS851802:LVS851810 LVS917338:LVS917346 LVS982874:LVS982882 MFO65370:MFO65378 MFO130906:MFO130914 MFO196442:MFO196450 MFO261978:MFO261986 MFO327514:MFO327522 MFO393050:MFO393058 MFO458586:MFO458594 MFO524122:MFO524130 MFO589658:MFO589666 MFO655194:MFO655202 MFO720730:MFO720738 MFO786266:MFO786274 MFO851802:MFO851810 MFO917338:MFO917346 MFO982874:MFO982882 MPK65370:MPK65378 MPK130906:MPK130914 MPK196442:MPK196450 MPK261978:MPK261986 MPK327514:MPK327522 MPK393050:MPK393058 MPK458586:MPK458594 MPK524122:MPK524130 MPK589658:MPK589666 MPK655194:MPK655202 MPK720730:MPK720738 MPK786266:MPK786274 MPK851802:MPK851810 MPK917338:MPK917346 MPK982874:MPK982882 MZG65370:MZG65378 MZG130906:MZG130914 MZG196442:MZG196450 MZG261978:MZG261986 MZG327514:MZG327522 MZG393050:MZG393058 MZG458586:MZG458594 MZG524122:MZG524130 MZG589658:MZG589666 MZG655194:MZG655202 MZG720730:MZG720738 MZG786266:MZG786274 MZG851802:MZG851810 MZG917338:MZG917346 MZG982874:MZG982882 NJC65370:NJC65378 NJC130906:NJC130914 NJC196442:NJC196450 NJC261978:NJC261986 NJC327514:NJC327522 NJC393050:NJC393058 NJC458586:NJC458594 NJC524122:NJC524130 NJC589658:NJC589666 NJC655194:NJC655202 NJC720730:NJC720738 NJC786266:NJC786274 NJC851802:NJC851810 NJC917338:NJC917346 NJC982874:NJC982882 NSY65370:NSY65378 NSY130906:NSY130914 NSY196442:NSY196450 NSY261978:NSY261986 NSY327514:NSY327522 NSY393050:NSY393058 NSY458586:NSY458594 NSY524122:NSY524130 NSY589658:NSY589666 NSY655194:NSY655202 NSY720730:NSY720738 NSY786266:NSY786274 NSY851802:NSY851810 NSY917338:NSY917346 NSY982874:NSY982882 OCU65370:OCU65378 OCU130906:OCU130914 OCU196442:OCU196450 OCU261978:OCU261986 OCU327514:OCU327522 OCU393050:OCU393058 OCU458586:OCU458594 OCU524122:OCU524130 OCU589658:OCU589666 OCU655194:OCU655202 OCU720730:OCU720738 OCU786266:OCU786274 OCU851802:OCU851810 OCU917338:OCU917346 OCU982874:OCU982882 OMQ65370:OMQ65378 OMQ130906:OMQ130914 OMQ196442:OMQ196450 OMQ261978:OMQ261986 OMQ327514:OMQ327522 OMQ393050:OMQ393058 OMQ458586:OMQ458594 OMQ524122:OMQ524130 OMQ589658:OMQ589666 OMQ655194:OMQ655202 OMQ720730:OMQ720738 OMQ786266:OMQ786274 OMQ851802:OMQ851810 OMQ917338:OMQ917346 OMQ982874:OMQ982882 OWM65370:OWM65378 OWM130906:OWM130914 OWM196442:OWM196450 OWM261978:OWM261986 OWM327514:OWM327522 OWM393050:OWM393058 OWM458586:OWM458594 OWM524122:OWM524130 OWM589658:OWM589666 OWM655194:OWM655202 OWM720730:OWM720738 OWM786266:OWM786274 OWM851802:OWM851810 OWM917338:OWM917346 OWM982874:OWM982882 PGI65370:PGI65378 PGI130906:PGI130914 PGI196442:PGI196450 PGI261978:PGI261986 PGI327514:PGI327522 PGI393050:PGI393058 PGI458586:PGI458594 PGI524122:PGI524130 PGI589658:PGI589666 PGI655194:PGI655202 PGI720730:PGI720738 PGI786266:PGI786274 PGI851802:PGI851810 PGI917338:PGI917346 PGI982874:PGI982882 PQE65370:PQE65378 PQE130906:PQE130914 PQE196442:PQE196450 PQE261978:PQE261986 PQE327514:PQE327522 PQE393050:PQE393058 PQE458586:PQE458594 PQE524122:PQE524130 PQE589658:PQE589666 PQE655194:PQE655202 PQE720730:PQE720738 PQE786266:PQE786274 PQE851802:PQE851810 PQE917338:PQE917346 PQE982874:PQE982882 QAA65370:QAA65378 QAA130906:QAA130914 QAA196442:QAA196450 QAA261978:QAA261986 QAA327514:QAA327522 QAA393050:QAA393058 QAA458586:QAA458594 QAA524122:QAA524130 QAA589658:QAA589666 QAA655194:QAA655202 QAA720730:QAA720738 QAA786266:QAA786274 QAA851802:QAA851810 QAA917338:QAA917346 QAA982874:QAA982882 QJW65370:QJW65378 QJW130906:QJW130914 QJW196442:QJW196450 QJW261978:QJW261986 QJW327514:QJW327522 QJW393050:QJW393058 QJW458586:QJW458594 QJW524122:QJW524130 QJW589658:QJW589666 QJW655194:QJW655202 QJW720730:QJW720738 QJW786266:QJW786274 QJW851802:QJW851810 QJW917338:QJW917346 QJW982874:QJW982882 QTS65370:QTS65378 QTS130906:QTS130914 QTS196442:QTS196450 QTS261978:QTS261986 QTS327514:QTS327522 QTS393050:QTS393058 QTS458586:QTS458594 QTS524122:QTS524130 QTS589658:QTS589666 QTS655194:QTS655202 QTS720730:QTS720738 QTS786266:QTS786274 QTS851802:QTS851810 QTS917338:QTS917346 QTS982874:QTS982882 RDO65370:RDO65378 RDO130906:RDO130914 RDO196442:RDO196450 RDO261978:RDO261986 RDO327514:RDO327522 RDO393050:RDO393058 RDO458586:RDO458594 RDO524122:RDO524130 RDO589658:RDO589666 RDO655194:RDO655202 RDO720730:RDO720738 RDO786266:RDO786274 RDO851802:RDO851810 RDO917338:RDO917346 RDO982874:RDO982882 RNK65370:RNK65378 RNK130906:RNK130914 RNK196442:RNK196450 RNK261978:RNK261986 RNK327514:RNK327522 RNK393050:RNK393058 RNK458586:RNK458594 RNK524122:RNK524130 RNK589658:RNK589666 RNK655194:RNK655202 RNK720730:RNK720738 RNK786266:RNK786274 RNK851802:RNK851810 RNK917338:RNK917346 RNK982874:RNK982882 RXG65370:RXG65378 RXG130906:RXG130914 RXG196442:RXG196450 RXG261978:RXG261986 RXG327514:RXG327522 RXG393050:RXG393058 RXG458586:RXG458594 RXG524122:RXG524130 RXG589658:RXG589666 RXG655194:RXG655202 RXG720730:RXG720738 RXG786266:RXG786274 RXG851802:RXG851810 RXG917338:RXG917346 RXG982874:RXG982882 SHC65370:SHC65378 SHC130906:SHC130914 SHC196442:SHC196450 SHC261978:SHC261986 SHC327514:SHC327522 SHC393050:SHC393058 SHC458586:SHC458594 SHC524122:SHC524130 SHC589658:SHC589666 SHC655194:SHC655202 SHC720730:SHC720738 SHC786266:SHC786274 SHC851802:SHC851810 SHC917338:SHC917346 SHC982874:SHC982882 SQY65370:SQY65378 SQY130906:SQY130914 SQY196442:SQY196450 SQY261978:SQY261986 SQY327514:SQY327522 SQY393050:SQY393058 SQY458586:SQY458594 SQY524122:SQY524130 SQY589658:SQY589666 SQY655194:SQY655202 SQY720730:SQY720738 SQY786266:SQY786274 SQY851802:SQY851810 SQY917338:SQY917346 SQY982874:SQY982882 TAU65370:TAU65378 TAU130906:TAU130914 TAU196442:TAU196450 TAU261978:TAU261986 TAU327514:TAU327522 TAU393050:TAU393058 TAU458586:TAU458594 TAU524122:TAU524130 TAU589658:TAU589666 TAU655194:TAU655202 TAU720730:TAU720738 TAU786266:TAU786274 TAU851802:TAU851810 TAU917338:TAU917346 TAU982874:TAU982882 TKQ65370:TKQ65378 TKQ130906:TKQ130914 TKQ196442:TKQ196450 TKQ261978:TKQ261986 TKQ327514:TKQ327522 TKQ393050:TKQ393058 TKQ458586:TKQ458594 TKQ524122:TKQ524130 TKQ589658:TKQ589666 TKQ655194:TKQ655202 TKQ720730:TKQ720738 TKQ786266:TKQ786274 TKQ851802:TKQ851810 TKQ917338:TKQ917346 TKQ982874:TKQ982882 TUM65370:TUM65378 TUM130906:TUM130914 TUM196442:TUM196450 TUM261978:TUM261986 TUM327514:TUM327522 TUM393050:TUM393058 TUM458586:TUM458594 TUM524122:TUM524130 TUM589658:TUM589666 TUM655194:TUM655202 TUM720730:TUM720738 TUM786266:TUM786274 TUM851802:TUM851810 TUM917338:TUM917346 TUM982874:TUM982882 UEI65370:UEI65378 UEI130906:UEI130914 UEI196442:UEI196450 UEI261978:UEI261986 UEI327514:UEI327522 UEI393050:UEI393058 UEI458586:UEI458594 UEI524122:UEI524130 UEI589658:UEI589666 UEI655194:UEI655202 UEI720730:UEI720738 UEI786266:UEI786274 UEI851802:UEI851810 UEI917338:UEI917346 UEI982874:UEI982882 UOE65370:UOE65378 UOE130906:UOE130914 UOE196442:UOE196450 UOE261978:UOE261986 UOE327514:UOE327522 UOE393050:UOE393058 UOE458586:UOE458594 UOE524122:UOE524130 UOE589658:UOE589666 UOE655194:UOE655202 UOE720730:UOE720738 UOE786266:UOE786274 UOE851802:UOE851810 UOE917338:UOE917346 UOE982874:UOE982882 UYA65370:UYA65378 UYA130906:UYA130914 UYA196442:UYA196450 UYA261978:UYA261986 UYA327514:UYA327522 UYA393050:UYA393058 UYA458586:UYA458594 UYA524122:UYA524130 UYA589658:UYA589666 UYA655194:UYA655202 UYA720730:UYA720738 UYA786266:UYA786274 UYA851802:UYA851810 UYA917338:UYA917346 UYA982874:UYA982882 VHW65370:VHW65378 VHW130906:VHW130914 VHW196442:VHW196450 VHW261978:VHW261986 VHW327514:VHW327522 VHW393050:VHW393058 VHW458586:VHW458594 VHW524122:VHW524130 VHW589658:VHW589666 VHW655194:VHW655202 VHW720730:VHW720738 VHW786266:VHW786274 VHW851802:VHW851810 VHW917338:VHW917346 VHW982874:VHW982882 VRS65370:VRS65378 VRS130906:VRS130914 VRS196442:VRS196450 VRS261978:VRS261986 VRS327514:VRS327522 VRS393050:VRS393058 VRS458586:VRS458594 VRS524122:VRS524130 VRS589658:VRS589666 VRS655194:VRS655202 VRS720730:VRS720738 VRS786266:VRS786274 VRS851802:VRS851810 VRS917338:VRS917346 VRS982874:VRS982882 WBO65370:WBO65378 WBO130906:WBO130914 WBO196442:WBO196450 WBO261978:WBO261986 WBO327514:WBO327522 WBO393050:WBO393058 WBO458586:WBO458594 WBO524122:WBO524130 WBO589658:WBO589666 WBO655194:WBO655202 WBO720730:WBO720738 WBO786266:WBO786274 WBO851802:WBO851810 WBO917338:WBO917346 WBO982874:WBO982882 WLK65370:WLK65378 WLK130906:WLK130914 WLK196442:WLK196450 WLK261978:WLK261986 WLK327514:WLK327522 WLK393050:WLK393058 WLK458586:WLK458594 WLK524122:WLK524130 WLK589658:WLK589666 WLK655194:WLK655202 WLK720730:WLK720738 WLK786266:WLK786274 WLK851802:WLK851810 WLK917338:WLK917346 WLK982874:WLK982882 WVG65370:WVG65378 WVG130906:WVG130914 WVG196442:WVG196450 WVG261978:WVG261986 WVG327514:WVG327522 WVG393050:WVG393058 WVG458586:WVG458594 WVG524122:WVG524130 WVG589658:WVG589666 WVG655194:WVG655202 WVG720730:WVG720738 WVG786266:WVG786274 WVG851802:WVG851810 WVG917338:WVG917346 WVG982874:WVG982882">
      <formula1>15</formula1>
      <formula2>18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2006-09-17T19:24:00Z</dcterms:created>
  <cp:lastPrinted>2022-10-26T09:11:00Z</cp:lastPrinted>
  <dcterms:modified xsi:type="dcterms:W3CDTF">2026-10-13T09:05:28Z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E2510A512E2704C0ED8D55668158A579</vt:lpwstr>
  </property>
</Properties>
</file>